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<sst xmlns="http://schemas.openxmlformats.org/spreadsheetml/2006/main" count="12" uniqueCount="12">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</sst>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78.507079447354528</c:v>
                </c:pt>
                <c:pt idx="1">
                  <c:v>78.428647166600257</c:v>
                </c:pt>
                <c:pt idx="2">
                  <c:v>78.791204358029773</c:v>
                </c:pt>
                <c:pt idx="3">
                  <c:v>79.287214679126137</c:v>
                </c:pt>
                <c:pt idx="4">
                  <c:v>79.585031241070197</c:v>
                </c:pt>
                <c:pt idx="5">
                  <c:v>79.76350394706715</c:v>
                </c:pt>
                <c:pt idx="6">
                  <c:v>80.262794981251233</c:v>
                </c:pt>
                <c:pt idx="7">
                  <c:v>80.465895308680274</c:v>
                </c:pt>
                <c:pt idx="8">
                  <c:v>80.838896407523194</c:v>
                </c:pt>
                <c:pt idx="9">
                  <c:v>81.179484381167725</c:v>
                </c:pt>
                <c:pt idx="10">
                  <c:v>81.542708341290592</c:v>
                </c:pt>
                <c:pt idx="11">
                  <c:v>83.673781798599691</c:v>
                </c:pt>
                <c:pt idx="12">
                  <c:v>82.012018058401139</c:v>
                </c:pt>
                <c:pt idx="13">
                  <c:v>82.331714071087589</c:v>
                </c:pt>
                <c:pt idx="14">
                  <c:v>82.777633084118833</c:v>
                </c:pt>
                <c:pt idx="15">
                  <c:v>82.951913488826108</c:v>
                </c:pt>
                <c:pt idx="16">
                  <c:v>83.158485328604399</c:v>
                </c:pt>
                <c:pt idx="17">
                  <c:v>83.407955009009513</c:v>
                </c:pt>
                <c:pt idx="18">
                  <c:v>83.842893195718375</c:v>
                </c:pt>
                <c:pt idx="19">
                  <c:v>84.003326561300028</c:v>
                </c:pt>
                <c:pt idx="20">
                  <c:v>84.187023211155861</c:v>
                </c:pt>
                <c:pt idx="21">
                  <c:v>84.439816017998879</c:v>
                </c:pt>
                <c:pt idx="22">
                  <c:v>84.718663972119742</c:v>
                </c:pt>
                <c:pt idx="23">
                  <c:v>84.956952114877524</c:v>
                </c:pt>
                <c:pt idx="24">
                  <c:v>85.022506527899893</c:v>
                </c:pt>
                <c:pt idx="25">
                  <c:v>85.257119317066895</c:v>
                </c:pt>
                <c:pt idx="26">
                  <c:v>85.259998129875669</c:v>
                </c:pt>
                <c:pt idx="27">
                  <c:v>85.463730317376104</c:v>
                </c:pt>
                <c:pt idx="28">
                  <c:v>85.490048796476458</c:v>
                </c:pt>
                <c:pt idx="29">
                  <c:v>85.641539656206817</c:v>
                </c:pt>
                <c:pt idx="30">
                  <c:v>85.722119903547124</c:v>
                </c:pt>
                <c:pt idx="31">
                  <c:v>85.742730755220947</c:v>
                </c:pt>
                <c:pt idx="32">
                  <c:v>85.701742920378692</c:v>
                </c:pt>
                <c:pt idx="33">
                  <c:v>85.800301807960111</c:v>
                </c:pt>
                <c:pt idx="34">
                  <c:v>85.908072776562037</c:v>
                </c:pt>
                <c:pt idx="35">
                  <c:v>85.832596926180912</c:v>
                </c:pt>
                <c:pt idx="36">
                  <c:v>85.897123038932278</c:v>
                </c:pt>
                <c:pt idx="37">
                  <c:v>85.920387259366464</c:v>
                </c:pt>
                <c:pt idx="38">
                  <c:v>85.976410841822585</c:v>
                </c:pt>
                <c:pt idx="39">
                  <c:v>85.997689193794358</c:v>
                </c:pt>
                <c:pt idx="40">
                  <c:v>85.920882780066066</c:v>
                </c:pt>
                <c:pt idx="41">
                  <c:v>85.933903471935281</c:v>
                </c:pt>
                <c:pt idx="42">
                  <c:v>86.13592343156327</c:v>
                </c:pt>
                <c:pt idx="43">
                  <c:v>85.978514446554911</c:v>
                </c:pt>
                <c:pt idx="44">
                  <c:v>86.063805063137451</c:v>
                </c:pt>
                <c:pt idx="45">
                  <c:v>86.008414975497871</c:v>
                </c:pt>
                <c:pt idx="46">
                  <c:v>86.175759783232976</c:v>
                </c:pt>
                <c:pt idx="47">
                  <c:v>86.107700288913108</c:v>
                </c:pt>
                <c:pt idx="48">
                  <c:v>86.251939911758697</c:v>
                </c:pt>
                <c:pt idx="49">
                  <c:v>86.143601000048292</c:v>
                </c:pt>
                <c:pt idx="50">
                  <c:v>86.263086372392905</c:v>
                </c:pt>
                <c:pt idx="51">
                  <c:v>86.092457611040601</c:v>
                </c:pt>
                <c:pt idx="52">
                  <c:v>86.111968299614006</c:v>
                </c:pt>
                <c:pt idx="53">
                  <c:v>86.073145724918575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B2-418E-987B-92033B900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966879"/>
        <c:axId val="1032969791"/>
      </c:scatterChart>
      <c:valAx>
        <c:axId val="1032966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9791"/>
        <c:crosses val="autoZero"/>
        <c:crossBetween val="midCat"/>
      </c:valAx>
      <c:valAx>
        <c:axId val="103296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6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38.79</v>
      </c>
      <c r="C2" s="1">
        <v>0</v>
      </c>
      <c r="D2" s="1">
        <v>2.9100000000000001E-2</v>
      </c>
      <c r="E2" s="1">
        <v>1.5699999999999999E-2</v>
      </c>
      <c r="F2" s="1">
        <v>19.760000000000002</v>
      </c>
      <c r="G2" s="1">
        <v>0.31569999999999998</v>
      </c>
      <c r="H2" s="1">
        <v>0.1135</v>
      </c>
      <c r="I2" s="1">
        <v>40.49</v>
      </c>
      <c r="J2" s="1">
        <v>0.3397</v>
      </c>
      <c r="K2" s="1">
        <v>99.853700000000003</v>
      </c>
      <c r="L2" s="1">
        <v>78.507079447354528</v>
      </c>
    </row>
    <row r="3" spans="1:12" x14ac:dyDescent="0.25">
      <c r="A3">
        <v>5</v>
      </c>
      <c r="B3" s="1">
        <v>39.07</v>
      </c>
      <c r="C3" s="1">
        <v>2.8400000000000002E-2</v>
      </c>
      <c r="D3" s="1">
        <v>3.9E-2</v>
      </c>
      <c r="E3" s="1">
        <v>0</v>
      </c>
      <c r="F3" s="1">
        <v>19.95</v>
      </c>
      <c r="G3" s="1">
        <v>0.29970000000000002</v>
      </c>
      <c r="H3" s="1">
        <v>0.1162</v>
      </c>
      <c r="I3" s="1">
        <v>40.69</v>
      </c>
      <c r="J3" s="1">
        <v>0.31390000000000001</v>
      </c>
      <c r="K3" s="1">
        <v>100.5072</v>
      </c>
      <c r="L3" s="1">
        <v>78.428647166600257</v>
      </c>
    </row>
    <row r="4" spans="1:12" x14ac:dyDescent="0.25">
      <c r="A4">
        <v>10</v>
      </c>
      <c r="B4" s="1">
        <v>39.06</v>
      </c>
      <c r="C4" s="1">
        <v>7.6E-3</v>
      </c>
      <c r="D4" s="1">
        <v>3.8600000000000002E-2</v>
      </c>
      <c r="E4" s="1">
        <v>2.0400000000000001E-2</v>
      </c>
      <c r="F4" s="1">
        <v>19.63</v>
      </c>
      <c r="G4" s="1">
        <v>0.29830000000000001</v>
      </c>
      <c r="H4" s="1">
        <v>0.14249999999999999</v>
      </c>
      <c r="I4" s="1">
        <v>40.909999999999997</v>
      </c>
      <c r="J4" s="1">
        <v>0.33629999999999999</v>
      </c>
      <c r="K4" s="1">
        <v>100.44370000000001</v>
      </c>
      <c r="L4" s="1">
        <v>78.791204358029773</v>
      </c>
    </row>
    <row r="5" spans="1:12" x14ac:dyDescent="0.25">
      <c r="A5">
        <v>15</v>
      </c>
      <c r="B5" s="1">
        <v>38.99</v>
      </c>
      <c r="C5" s="1">
        <v>1.8499999999999999E-2</v>
      </c>
      <c r="D5" s="1">
        <v>4.2599999999999999E-2</v>
      </c>
      <c r="E5" s="1">
        <v>3.6400000000000002E-2</v>
      </c>
      <c r="F5" s="1">
        <v>19.2</v>
      </c>
      <c r="G5" s="1">
        <v>0.27679999999999999</v>
      </c>
      <c r="H5" s="1">
        <v>0.15010000000000001</v>
      </c>
      <c r="I5" s="1">
        <v>41.23</v>
      </c>
      <c r="J5" s="1">
        <v>0.32290000000000002</v>
      </c>
      <c r="K5" s="1">
        <v>100.26730000000001</v>
      </c>
      <c r="L5" s="1">
        <v>79.287214679126137</v>
      </c>
    </row>
    <row r="6" spans="1:12" x14ac:dyDescent="0.25">
      <c r="A6">
        <v>20</v>
      </c>
      <c r="B6" s="1">
        <v>38.94</v>
      </c>
      <c r="C6" s="1">
        <v>5.4000000000000003E-3</v>
      </c>
      <c r="D6" s="1">
        <v>4.2799999999999998E-2</v>
      </c>
      <c r="E6" s="1">
        <v>2.1700000000000001E-2</v>
      </c>
      <c r="F6" s="1">
        <v>18.940000000000001</v>
      </c>
      <c r="G6" s="1">
        <v>0.26950000000000002</v>
      </c>
      <c r="H6" s="1">
        <v>0.1376</v>
      </c>
      <c r="I6" s="1">
        <v>41.42</v>
      </c>
      <c r="J6" s="1">
        <v>0.29759999999999998</v>
      </c>
      <c r="K6" s="1">
        <v>100.0746</v>
      </c>
      <c r="L6" s="1">
        <v>79.585031241070197</v>
      </c>
    </row>
    <row r="7" spans="1:12" x14ac:dyDescent="0.25">
      <c r="A7">
        <v>25</v>
      </c>
      <c r="B7" s="1">
        <v>39.119999999999997</v>
      </c>
      <c r="C7" s="1">
        <v>8.6999999999999994E-3</v>
      </c>
      <c r="D7" s="1">
        <v>2.7900000000000001E-2</v>
      </c>
      <c r="E7" s="1">
        <v>2.2499999999999999E-2</v>
      </c>
      <c r="F7" s="1">
        <v>18.850000000000001</v>
      </c>
      <c r="G7" s="1">
        <v>0.27700000000000002</v>
      </c>
      <c r="H7" s="1">
        <v>0.12809999999999999</v>
      </c>
      <c r="I7" s="1">
        <v>41.68</v>
      </c>
      <c r="J7" s="1">
        <v>0.2949</v>
      </c>
      <c r="K7" s="1">
        <v>100.4091</v>
      </c>
      <c r="L7" s="1">
        <v>79.76350394706715</v>
      </c>
    </row>
    <row r="8" spans="1:12" x14ac:dyDescent="0.25">
      <c r="A8">
        <v>30</v>
      </c>
      <c r="B8" s="1">
        <v>39.18</v>
      </c>
      <c r="C8" s="1">
        <v>2.3E-3</v>
      </c>
      <c r="D8" s="1">
        <v>9.5500000000000002E-2</v>
      </c>
      <c r="E8" s="1">
        <v>5.2699999999999997E-2</v>
      </c>
      <c r="F8" s="1">
        <v>18.63</v>
      </c>
      <c r="G8" s="1">
        <v>0.2707</v>
      </c>
      <c r="H8" s="1">
        <v>0.15210000000000001</v>
      </c>
      <c r="I8" s="1">
        <v>42.5</v>
      </c>
      <c r="J8" s="1">
        <v>0.31090000000000001</v>
      </c>
      <c r="K8" s="1">
        <v>101.1942</v>
      </c>
      <c r="L8" s="1">
        <v>80.262794981251233</v>
      </c>
    </row>
    <row r="9" spans="1:12" x14ac:dyDescent="0.25">
      <c r="A9">
        <v>35</v>
      </c>
      <c r="B9" s="1">
        <v>39.39</v>
      </c>
      <c r="C9" s="1">
        <v>2.7099999999999999E-2</v>
      </c>
      <c r="D9" s="1">
        <v>3.2599999999999997E-2</v>
      </c>
      <c r="E9" s="1">
        <v>4.8399999999999999E-2</v>
      </c>
      <c r="F9" s="1">
        <v>18.21</v>
      </c>
      <c r="G9" s="1">
        <v>0.26869999999999999</v>
      </c>
      <c r="H9" s="1">
        <v>0.1298</v>
      </c>
      <c r="I9" s="1">
        <v>42.08</v>
      </c>
      <c r="J9" s="1">
        <v>0.32390000000000002</v>
      </c>
      <c r="K9" s="1">
        <v>100.51049999999999</v>
      </c>
      <c r="L9" s="1">
        <v>80.465895308680274</v>
      </c>
    </row>
    <row r="10" spans="1:12" x14ac:dyDescent="0.25">
      <c r="A10">
        <v>40</v>
      </c>
      <c r="B10" s="1">
        <v>39.17</v>
      </c>
      <c r="C10" s="1">
        <v>2.9999999999999997E-4</v>
      </c>
      <c r="D10" s="1">
        <v>2.3699999999999999E-2</v>
      </c>
      <c r="E10" s="1">
        <v>3.0200000000000001E-2</v>
      </c>
      <c r="F10" s="1">
        <v>17.97</v>
      </c>
      <c r="G10" s="1">
        <v>0.2878</v>
      </c>
      <c r="H10" s="1">
        <v>0.15790000000000001</v>
      </c>
      <c r="I10" s="1">
        <v>42.53</v>
      </c>
      <c r="J10" s="1">
        <v>0.30869999999999997</v>
      </c>
      <c r="K10" s="1">
        <v>100.4786</v>
      </c>
      <c r="L10" s="1">
        <v>80.838896407523194</v>
      </c>
    </row>
    <row r="11" spans="1:12" x14ac:dyDescent="0.25">
      <c r="A11">
        <v>45</v>
      </c>
      <c r="B11" s="1">
        <v>39.200000000000003</v>
      </c>
      <c r="C11" s="1">
        <v>2.8199999999999999E-2</v>
      </c>
      <c r="D11" s="1">
        <v>3.6900000000000002E-2</v>
      </c>
      <c r="E11" s="1">
        <v>6.4000000000000001E-2</v>
      </c>
      <c r="F11" s="1">
        <v>17.559999999999999</v>
      </c>
      <c r="G11" s="1">
        <v>0.2646</v>
      </c>
      <c r="H11" s="1">
        <v>0.16370000000000001</v>
      </c>
      <c r="I11" s="1">
        <v>42.49</v>
      </c>
      <c r="J11" s="1">
        <v>0.3095</v>
      </c>
      <c r="K11" s="1">
        <v>100.1169</v>
      </c>
      <c r="L11" s="1">
        <v>81.179484381167725</v>
      </c>
    </row>
    <row r="12" spans="1:12" x14ac:dyDescent="0.25">
      <c r="A12">
        <v>50</v>
      </c>
      <c r="B12" s="1">
        <v>39.1</v>
      </c>
      <c r="C12" s="1">
        <v>0</v>
      </c>
      <c r="D12" s="1">
        <v>3.9E-2</v>
      </c>
      <c r="E12" s="1">
        <v>6.9099999999999995E-2</v>
      </c>
      <c r="F12" s="1">
        <v>17.329999999999998</v>
      </c>
      <c r="G12" s="1">
        <v>0.26629999999999998</v>
      </c>
      <c r="H12" s="1">
        <v>0.19819999999999999</v>
      </c>
      <c r="I12" s="1">
        <v>42.95</v>
      </c>
      <c r="J12" s="1">
        <v>0.31319999999999998</v>
      </c>
      <c r="K12" s="1">
        <v>100.2658</v>
      </c>
      <c r="L12" s="1">
        <v>81.542708341290592</v>
      </c>
    </row>
    <row r="13" spans="1:12" x14ac:dyDescent="0.25">
      <c r="A13">
        <v>55</v>
      </c>
      <c r="B13" s="1">
        <v>30.27</v>
      </c>
      <c r="C13" s="1">
        <v>3.3099999999999997E-2</v>
      </c>
      <c r="D13" s="1">
        <v>0.18279999999999999</v>
      </c>
      <c r="E13" s="1">
        <v>2.1600000000000001E-2</v>
      </c>
      <c r="F13" s="1">
        <v>14.09</v>
      </c>
      <c r="G13" s="1">
        <v>0.1789</v>
      </c>
      <c r="H13" s="1">
        <v>0.13619999999999999</v>
      </c>
      <c r="I13" s="1">
        <v>40.51</v>
      </c>
      <c r="J13" s="1">
        <v>0.24879999999999999</v>
      </c>
      <c r="K13" s="1">
        <v>85.671400000000006</v>
      </c>
      <c r="L13" s="1">
        <v>83.673781798599691</v>
      </c>
    </row>
    <row r="14" spans="1:12" x14ac:dyDescent="0.25">
      <c r="A14">
        <v>60</v>
      </c>
      <c r="B14" s="1">
        <v>39.090000000000003</v>
      </c>
      <c r="C14" s="1">
        <v>1.84E-2</v>
      </c>
      <c r="D14" s="1">
        <v>4.9099999999999998E-2</v>
      </c>
      <c r="E14" s="1">
        <v>5.33E-2</v>
      </c>
      <c r="F14" s="1">
        <v>16.91</v>
      </c>
      <c r="G14" s="1">
        <v>0.2218</v>
      </c>
      <c r="H14" s="1">
        <v>0.1865</v>
      </c>
      <c r="I14" s="1">
        <v>43.25</v>
      </c>
      <c r="J14" s="1">
        <v>0.33510000000000001</v>
      </c>
      <c r="K14" s="1">
        <v>100.1142</v>
      </c>
      <c r="L14" s="1">
        <v>82.012018058401139</v>
      </c>
    </row>
    <row r="15" spans="1:12" x14ac:dyDescent="0.25">
      <c r="A15">
        <v>65</v>
      </c>
      <c r="B15" s="1">
        <v>39.24</v>
      </c>
      <c r="C15" s="1">
        <v>1.6E-2</v>
      </c>
      <c r="D15" s="1">
        <v>4.7E-2</v>
      </c>
      <c r="E15" s="1">
        <v>4.1200000000000001E-2</v>
      </c>
      <c r="F15" s="1">
        <v>16.61</v>
      </c>
      <c r="G15" s="1">
        <v>0.24049999999999999</v>
      </c>
      <c r="H15" s="1">
        <v>0.18709999999999999</v>
      </c>
      <c r="I15" s="1">
        <v>43.42</v>
      </c>
      <c r="J15" s="1">
        <v>0.30640000000000001</v>
      </c>
      <c r="K15" s="1">
        <v>100.1082</v>
      </c>
      <c r="L15" s="1">
        <v>82.331714071087589</v>
      </c>
    </row>
    <row r="16" spans="1:12" x14ac:dyDescent="0.25">
      <c r="A16">
        <v>70</v>
      </c>
      <c r="B16" s="1">
        <v>39.31</v>
      </c>
      <c r="C16" s="1">
        <v>8.9999999999999993E-3</v>
      </c>
      <c r="D16" s="1">
        <v>5.3100000000000001E-2</v>
      </c>
      <c r="E16" s="1">
        <v>4.3999999999999997E-2</v>
      </c>
      <c r="F16" s="1">
        <v>16.2</v>
      </c>
      <c r="G16" s="1">
        <v>0.24490000000000001</v>
      </c>
      <c r="H16" s="1">
        <v>0.1744</v>
      </c>
      <c r="I16" s="1">
        <v>43.68</v>
      </c>
      <c r="J16" s="1">
        <v>0.31269999999999998</v>
      </c>
      <c r="K16" s="1">
        <v>100.02809999999999</v>
      </c>
      <c r="L16" s="1">
        <v>82.777633084118833</v>
      </c>
    </row>
    <row r="17" spans="1:12" x14ac:dyDescent="0.25">
      <c r="A17">
        <v>75</v>
      </c>
      <c r="B17" s="1">
        <v>39.29</v>
      </c>
      <c r="C17" s="1">
        <v>1.1000000000000001E-3</v>
      </c>
      <c r="D17" s="1">
        <v>4.2500000000000003E-2</v>
      </c>
      <c r="E17" s="1">
        <v>5.5800000000000002E-2</v>
      </c>
      <c r="F17" s="1">
        <v>16.05</v>
      </c>
      <c r="G17" s="1">
        <v>0.25590000000000002</v>
      </c>
      <c r="H17" s="1">
        <v>0.18720000000000001</v>
      </c>
      <c r="I17" s="1">
        <v>43.81</v>
      </c>
      <c r="J17" s="1">
        <v>0.34460000000000002</v>
      </c>
      <c r="K17" s="1">
        <v>100.0371</v>
      </c>
      <c r="L17" s="1">
        <v>82.951913488826108</v>
      </c>
    </row>
    <row r="18" spans="1:12" x14ac:dyDescent="0.25">
      <c r="A18">
        <v>80</v>
      </c>
      <c r="B18" s="1">
        <v>39.479999999999997</v>
      </c>
      <c r="C18" s="1">
        <v>1.29E-2</v>
      </c>
      <c r="D18" s="1">
        <v>3.7199999999999997E-2</v>
      </c>
      <c r="E18" s="1">
        <v>4.2599999999999999E-2</v>
      </c>
      <c r="F18" s="1">
        <v>15.91</v>
      </c>
      <c r="G18" s="1">
        <v>0.21410000000000001</v>
      </c>
      <c r="H18" s="1">
        <v>0.184</v>
      </c>
      <c r="I18" s="1">
        <v>44.07</v>
      </c>
      <c r="J18" s="1">
        <v>0.34429999999999999</v>
      </c>
      <c r="K18" s="1">
        <v>100.29510000000001</v>
      </c>
      <c r="L18" s="1">
        <v>83.158485328604399</v>
      </c>
    </row>
    <row r="19" spans="1:12" x14ac:dyDescent="0.25">
      <c r="A19">
        <v>85</v>
      </c>
      <c r="B19" s="1">
        <v>39.729999999999997</v>
      </c>
      <c r="C19" s="1">
        <v>5.7999999999999996E-3</v>
      </c>
      <c r="D19" s="1">
        <v>3.4599999999999999E-2</v>
      </c>
      <c r="E19" s="1">
        <v>3.9300000000000002E-2</v>
      </c>
      <c r="F19" s="1">
        <v>15.67</v>
      </c>
      <c r="G19" s="1">
        <v>0.2311</v>
      </c>
      <c r="H19" s="1">
        <v>0.1938</v>
      </c>
      <c r="I19" s="1">
        <v>44.19</v>
      </c>
      <c r="J19" s="1">
        <v>0.33200000000000002</v>
      </c>
      <c r="K19" s="1">
        <v>100.42659999999999</v>
      </c>
      <c r="L19" s="1">
        <v>83.407955009009513</v>
      </c>
    </row>
    <row r="20" spans="1:12" x14ac:dyDescent="0.25">
      <c r="A20">
        <v>90</v>
      </c>
      <c r="B20" s="1">
        <v>39.520000000000003</v>
      </c>
      <c r="C20" s="1">
        <v>0</v>
      </c>
      <c r="D20" s="1">
        <v>2.9000000000000001E-2</v>
      </c>
      <c r="E20" s="1">
        <v>2.24E-2</v>
      </c>
      <c r="F20" s="1">
        <v>15.29</v>
      </c>
      <c r="G20" s="1">
        <v>0.21260000000000001</v>
      </c>
      <c r="H20" s="1">
        <v>0.19370000000000001</v>
      </c>
      <c r="I20" s="1">
        <v>44.51</v>
      </c>
      <c r="J20" s="1">
        <v>0.32990000000000003</v>
      </c>
      <c r="K20" s="1">
        <v>100.10760000000001</v>
      </c>
      <c r="L20" s="1">
        <v>83.842893195718375</v>
      </c>
    </row>
    <row r="21" spans="1:12" x14ac:dyDescent="0.25">
      <c r="A21">
        <v>95</v>
      </c>
      <c r="B21" s="1">
        <v>39.46</v>
      </c>
      <c r="C21" s="1">
        <v>2.2700000000000001E-2</v>
      </c>
      <c r="D21" s="1">
        <v>2.6499999999999999E-2</v>
      </c>
      <c r="E21" s="1">
        <v>4.82E-2</v>
      </c>
      <c r="F21" s="1">
        <v>15.15</v>
      </c>
      <c r="G21" s="1">
        <v>0.21729999999999999</v>
      </c>
      <c r="H21" s="1">
        <v>0.19470000000000001</v>
      </c>
      <c r="I21" s="1">
        <v>44.63</v>
      </c>
      <c r="J21" s="1">
        <v>0.31840000000000002</v>
      </c>
      <c r="K21" s="1">
        <v>100.06780000000001</v>
      </c>
      <c r="L21" s="1">
        <v>84.003326561300028</v>
      </c>
    </row>
    <row r="22" spans="1:12" x14ac:dyDescent="0.25">
      <c r="A22">
        <v>100</v>
      </c>
      <c r="B22" s="1">
        <v>39.619999999999997</v>
      </c>
      <c r="C22" s="1">
        <v>1.26E-2</v>
      </c>
      <c r="D22" s="1">
        <v>3.9E-2</v>
      </c>
      <c r="E22" s="1">
        <v>3.6299999999999999E-2</v>
      </c>
      <c r="F22" s="1">
        <v>14.94</v>
      </c>
      <c r="G22" s="1">
        <v>0.22539999999999999</v>
      </c>
      <c r="H22" s="1">
        <v>0.1938</v>
      </c>
      <c r="I22" s="1">
        <v>44.62</v>
      </c>
      <c r="J22" s="1">
        <v>0.33289999999999997</v>
      </c>
      <c r="K22" s="1">
        <v>100.02</v>
      </c>
      <c r="L22" s="1">
        <v>84.187023211155861</v>
      </c>
    </row>
    <row r="23" spans="1:12" x14ac:dyDescent="0.25">
      <c r="A23">
        <v>105</v>
      </c>
      <c r="B23" s="1">
        <v>39.479999999999997</v>
      </c>
      <c r="C23" s="1">
        <v>1.6899999999999998E-2</v>
      </c>
      <c r="D23" s="1">
        <v>3.2599999999999997E-2</v>
      </c>
      <c r="E23" s="1">
        <v>4.6300000000000001E-2</v>
      </c>
      <c r="F23" s="1">
        <v>14.69</v>
      </c>
      <c r="G23" s="1">
        <v>0.2324</v>
      </c>
      <c r="H23" s="1">
        <v>0.18840000000000001</v>
      </c>
      <c r="I23" s="1">
        <v>44.72</v>
      </c>
      <c r="J23" s="1">
        <v>0.33439999999999998</v>
      </c>
      <c r="K23" s="1">
        <v>99.741</v>
      </c>
      <c r="L23" s="1">
        <v>84.439816017998879</v>
      </c>
    </row>
    <row r="24" spans="1:12" x14ac:dyDescent="0.25">
      <c r="A24">
        <v>110</v>
      </c>
      <c r="B24" s="1">
        <v>39.51</v>
      </c>
      <c r="C24" s="1">
        <v>5.1999999999999998E-3</v>
      </c>
      <c r="D24" s="1">
        <v>2.98E-2</v>
      </c>
      <c r="E24" s="1">
        <v>3.7400000000000003E-2</v>
      </c>
      <c r="F24" s="1">
        <v>14.45</v>
      </c>
      <c r="G24" s="1">
        <v>0.2452</v>
      </c>
      <c r="H24" s="1">
        <v>0.17130000000000001</v>
      </c>
      <c r="I24" s="1">
        <v>44.94</v>
      </c>
      <c r="J24" s="1">
        <v>0.33239999999999997</v>
      </c>
      <c r="K24" s="1">
        <v>99.721299999999999</v>
      </c>
      <c r="L24" s="1">
        <v>84.718663972119742</v>
      </c>
    </row>
    <row r="25" spans="1:12" x14ac:dyDescent="0.25">
      <c r="A25">
        <v>115</v>
      </c>
      <c r="B25" s="1">
        <v>39.76</v>
      </c>
      <c r="C25" s="1">
        <v>1.6000000000000001E-3</v>
      </c>
      <c r="D25" s="1">
        <v>4.4299999999999999E-2</v>
      </c>
      <c r="E25" s="1">
        <v>7.3599999999999999E-2</v>
      </c>
      <c r="F25" s="1">
        <v>14.27</v>
      </c>
      <c r="G25" s="1">
        <v>0.24840000000000001</v>
      </c>
      <c r="H25" s="1">
        <v>0.2001</v>
      </c>
      <c r="I25" s="1">
        <v>45.21</v>
      </c>
      <c r="J25" s="1">
        <v>0.35420000000000001</v>
      </c>
      <c r="K25" s="1">
        <v>100.1622</v>
      </c>
      <c r="L25" s="1">
        <v>84.956952114877524</v>
      </c>
    </row>
    <row r="26" spans="1:12" x14ac:dyDescent="0.25">
      <c r="A26">
        <v>120</v>
      </c>
      <c r="B26" s="1">
        <v>39.6</v>
      </c>
      <c r="C26" s="1">
        <v>5.4999999999999997E-3</v>
      </c>
      <c r="D26" s="1">
        <v>3.7100000000000001E-2</v>
      </c>
      <c r="E26" s="1">
        <v>4.7300000000000002E-2</v>
      </c>
      <c r="F26" s="1">
        <v>14.2</v>
      </c>
      <c r="G26" s="1">
        <v>0.21709999999999999</v>
      </c>
      <c r="H26" s="1">
        <v>0.1779</v>
      </c>
      <c r="I26" s="1">
        <v>45.22</v>
      </c>
      <c r="J26" s="1">
        <v>0.33679999999999999</v>
      </c>
      <c r="K26" s="1">
        <v>99.841700000000003</v>
      </c>
      <c r="L26" s="1">
        <v>85.022506527899893</v>
      </c>
    </row>
    <row r="27" spans="1:12" x14ac:dyDescent="0.25">
      <c r="A27">
        <v>125</v>
      </c>
      <c r="B27" s="1">
        <v>39.630000000000003</v>
      </c>
      <c r="C27" s="1">
        <v>1.0800000000000001E-2</v>
      </c>
      <c r="D27" s="1">
        <v>4.2200000000000001E-2</v>
      </c>
      <c r="E27" s="1">
        <v>5.8299999999999998E-2</v>
      </c>
      <c r="F27" s="1">
        <v>14.01</v>
      </c>
      <c r="G27" s="1">
        <v>0.23350000000000001</v>
      </c>
      <c r="H27" s="1">
        <v>0.20300000000000001</v>
      </c>
      <c r="I27" s="1">
        <v>45.45</v>
      </c>
      <c r="J27" s="1">
        <v>0.3256</v>
      </c>
      <c r="K27" s="1">
        <v>99.963399999999993</v>
      </c>
      <c r="L27" s="1">
        <v>85.257119317066895</v>
      </c>
    </row>
    <row r="28" spans="1:12" x14ac:dyDescent="0.25">
      <c r="A28">
        <v>130</v>
      </c>
      <c r="B28" s="1">
        <v>39.71</v>
      </c>
      <c r="C28" s="1">
        <v>1.0800000000000001E-2</v>
      </c>
      <c r="D28" s="1">
        <v>3.1199999999999999E-2</v>
      </c>
      <c r="E28" s="1">
        <v>4.6699999999999998E-2</v>
      </c>
      <c r="F28" s="1">
        <v>14.09</v>
      </c>
      <c r="G28" s="1">
        <v>0.22140000000000001</v>
      </c>
      <c r="H28" s="1">
        <v>0.18529999999999999</v>
      </c>
      <c r="I28" s="1">
        <v>45.72</v>
      </c>
      <c r="J28" s="1">
        <v>0.35970000000000002</v>
      </c>
      <c r="K28" s="1">
        <v>100.3751</v>
      </c>
      <c r="L28" s="1">
        <v>85.259998129875669</v>
      </c>
    </row>
    <row r="29" spans="1:12" x14ac:dyDescent="0.25">
      <c r="A29">
        <v>135</v>
      </c>
      <c r="B29" s="1">
        <v>39.770000000000003</v>
      </c>
      <c r="C29" s="1">
        <v>1.4200000000000001E-2</v>
      </c>
      <c r="D29" s="1">
        <v>4.3999999999999997E-2</v>
      </c>
      <c r="E29" s="1">
        <v>4.6399999999999997E-2</v>
      </c>
      <c r="F29" s="1">
        <v>13.85</v>
      </c>
      <c r="G29" s="1">
        <v>0.20699999999999999</v>
      </c>
      <c r="H29" s="1">
        <v>0.19289999999999999</v>
      </c>
      <c r="I29" s="1">
        <v>45.68</v>
      </c>
      <c r="J29" s="1">
        <v>0.33600000000000002</v>
      </c>
      <c r="K29" s="1">
        <v>100.1405</v>
      </c>
      <c r="L29" s="1">
        <v>85.463730317376104</v>
      </c>
    </row>
    <row r="30" spans="1:12" x14ac:dyDescent="0.25">
      <c r="A30">
        <v>140</v>
      </c>
      <c r="B30" s="1">
        <v>39.659999999999997</v>
      </c>
      <c r="C30" s="1">
        <v>0</v>
      </c>
      <c r="D30" s="1">
        <v>4.9200000000000001E-2</v>
      </c>
      <c r="E30" s="1">
        <v>5.0099999999999999E-2</v>
      </c>
      <c r="F30" s="1">
        <v>13.86</v>
      </c>
      <c r="G30" s="1">
        <v>0.18459999999999999</v>
      </c>
      <c r="H30" s="1">
        <v>0.20419999999999999</v>
      </c>
      <c r="I30" s="1">
        <v>45.81</v>
      </c>
      <c r="J30" s="1">
        <v>0.35859999999999997</v>
      </c>
      <c r="K30" s="1">
        <v>100.1767</v>
      </c>
      <c r="L30" s="1">
        <v>85.490048796476458</v>
      </c>
    </row>
    <row r="31" spans="1:12" x14ac:dyDescent="0.25">
      <c r="A31">
        <v>145</v>
      </c>
      <c r="B31" s="1">
        <v>39.909999999999997</v>
      </c>
      <c r="C31" s="1">
        <v>0</v>
      </c>
      <c r="D31" s="1">
        <v>3.8199999999999998E-2</v>
      </c>
      <c r="E31" s="1">
        <v>2.8400000000000002E-2</v>
      </c>
      <c r="F31" s="1">
        <v>13.7</v>
      </c>
      <c r="G31" s="1">
        <v>0.20069999999999999</v>
      </c>
      <c r="H31" s="1">
        <v>0.20100000000000001</v>
      </c>
      <c r="I31" s="1">
        <v>45.84</v>
      </c>
      <c r="J31" s="1">
        <v>0.34039999999999998</v>
      </c>
      <c r="K31" s="1">
        <v>100.2587</v>
      </c>
      <c r="L31" s="1">
        <v>85.641539656206817</v>
      </c>
    </row>
    <row r="32" spans="1:12" x14ac:dyDescent="0.25">
      <c r="A32">
        <v>150</v>
      </c>
      <c r="B32" s="1">
        <v>39.869999999999997</v>
      </c>
      <c r="C32" s="1">
        <v>7.9000000000000008E-3</v>
      </c>
      <c r="D32" s="1">
        <v>4.4499999999999998E-2</v>
      </c>
      <c r="E32" s="1">
        <v>5.67E-2</v>
      </c>
      <c r="F32" s="1">
        <v>13.64</v>
      </c>
      <c r="G32" s="1">
        <v>0.223</v>
      </c>
      <c r="H32" s="1">
        <v>0.16009999999999999</v>
      </c>
      <c r="I32" s="1">
        <v>45.94</v>
      </c>
      <c r="J32" s="1">
        <v>0.33950000000000002</v>
      </c>
      <c r="K32" s="1">
        <v>100.2817</v>
      </c>
      <c r="L32" s="1">
        <v>85.722119903547124</v>
      </c>
    </row>
    <row r="33" spans="1:12" x14ac:dyDescent="0.25">
      <c r="A33">
        <v>155</v>
      </c>
      <c r="B33" s="1">
        <v>39.67</v>
      </c>
      <c r="C33" s="1">
        <v>0</v>
      </c>
      <c r="D33" s="1">
        <v>4.3400000000000001E-2</v>
      </c>
      <c r="E33" s="1">
        <v>6.83E-2</v>
      </c>
      <c r="F33" s="1">
        <v>13.62</v>
      </c>
      <c r="G33" s="1">
        <v>0.20019999999999999</v>
      </c>
      <c r="H33" s="1">
        <v>0.1719</v>
      </c>
      <c r="I33" s="1">
        <v>45.95</v>
      </c>
      <c r="J33" s="1">
        <v>0.32519999999999999</v>
      </c>
      <c r="K33" s="1">
        <v>100.04900000000001</v>
      </c>
      <c r="L33" s="1">
        <v>85.742730755220947</v>
      </c>
    </row>
    <row r="34" spans="1:12" x14ac:dyDescent="0.25">
      <c r="A34">
        <v>160</v>
      </c>
      <c r="B34" s="1">
        <v>40</v>
      </c>
      <c r="C34" s="1">
        <v>0</v>
      </c>
      <c r="D34" s="1">
        <v>3.9300000000000002E-2</v>
      </c>
      <c r="E34" s="1">
        <v>4.8800000000000003E-2</v>
      </c>
      <c r="F34" s="1">
        <v>13.63</v>
      </c>
      <c r="G34" s="1">
        <v>0.217</v>
      </c>
      <c r="H34" s="1">
        <v>0.18540000000000001</v>
      </c>
      <c r="I34" s="1">
        <v>45.83</v>
      </c>
      <c r="J34" s="1">
        <v>0.34689999999999999</v>
      </c>
      <c r="K34" s="1">
        <v>100.2974</v>
      </c>
      <c r="L34" s="1">
        <v>85.701742920378692</v>
      </c>
    </row>
    <row r="35" spans="1:12" x14ac:dyDescent="0.25">
      <c r="A35">
        <v>165</v>
      </c>
      <c r="B35" s="1">
        <v>39.82</v>
      </c>
      <c r="C35" s="1">
        <v>1.6899999999999998E-2</v>
      </c>
      <c r="D35" s="1">
        <v>4.9099999999999998E-2</v>
      </c>
      <c r="E35" s="1">
        <v>4.3400000000000001E-2</v>
      </c>
      <c r="F35" s="1">
        <v>13.55</v>
      </c>
      <c r="G35" s="1">
        <v>0.2261</v>
      </c>
      <c r="H35" s="1">
        <v>0.16900000000000001</v>
      </c>
      <c r="I35" s="1">
        <v>45.93</v>
      </c>
      <c r="J35" s="1">
        <v>0.35580000000000001</v>
      </c>
      <c r="K35" s="1">
        <v>100.16030000000001</v>
      </c>
      <c r="L35" s="1">
        <v>85.800301807960111</v>
      </c>
    </row>
    <row r="36" spans="1:12" x14ac:dyDescent="0.25">
      <c r="A36">
        <v>170</v>
      </c>
      <c r="B36" s="1">
        <v>39.97</v>
      </c>
      <c r="C36" s="1">
        <v>0</v>
      </c>
      <c r="D36" s="1">
        <v>3.5900000000000001E-2</v>
      </c>
      <c r="E36" s="1">
        <v>5.1200000000000002E-2</v>
      </c>
      <c r="F36" s="1">
        <v>13.48</v>
      </c>
      <c r="G36" s="1">
        <v>0.18890000000000001</v>
      </c>
      <c r="H36" s="1">
        <v>0.1709</v>
      </c>
      <c r="I36" s="1">
        <v>46.1</v>
      </c>
      <c r="J36" s="1">
        <v>0.32450000000000001</v>
      </c>
      <c r="K36" s="1">
        <v>100.3214</v>
      </c>
      <c r="L36" s="1">
        <v>85.908072776562037</v>
      </c>
    </row>
    <row r="37" spans="1:12" x14ac:dyDescent="0.25">
      <c r="A37">
        <v>175</v>
      </c>
      <c r="B37" s="1">
        <v>39.85</v>
      </c>
      <c r="C37" s="1">
        <v>0</v>
      </c>
      <c r="D37" s="1">
        <v>3.1199999999999999E-2</v>
      </c>
      <c r="E37" s="1">
        <v>3.5799999999999998E-2</v>
      </c>
      <c r="F37" s="1">
        <v>13.57</v>
      </c>
      <c r="G37" s="1">
        <v>0.1973</v>
      </c>
      <c r="H37" s="1">
        <v>0.22320000000000001</v>
      </c>
      <c r="I37" s="1">
        <v>46.12</v>
      </c>
      <c r="J37" s="1">
        <v>0.32140000000000002</v>
      </c>
      <c r="K37" s="1">
        <v>100.3489</v>
      </c>
      <c r="L37" s="1">
        <v>85.832596926180912</v>
      </c>
    </row>
    <row r="38" spans="1:12" x14ac:dyDescent="0.25">
      <c r="A38">
        <v>180</v>
      </c>
      <c r="B38" s="1">
        <v>39.869999999999997</v>
      </c>
      <c r="C38" s="1">
        <v>6.1999999999999998E-3</v>
      </c>
      <c r="D38" s="1">
        <v>5.74E-2</v>
      </c>
      <c r="E38" s="1">
        <v>5.4899999999999997E-2</v>
      </c>
      <c r="F38" s="1">
        <v>13.46</v>
      </c>
      <c r="G38" s="1">
        <v>0.20200000000000001</v>
      </c>
      <c r="H38" s="1">
        <v>0.2074</v>
      </c>
      <c r="I38" s="1">
        <v>45.99</v>
      </c>
      <c r="J38" s="1">
        <v>0.33110000000000001</v>
      </c>
      <c r="K38" s="1">
        <v>100.179</v>
      </c>
      <c r="L38" s="1">
        <v>85.897123038932278</v>
      </c>
    </row>
    <row r="39" spans="1:12" x14ac:dyDescent="0.25">
      <c r="A39">
        <v>185</v>
      </c>
      <c r="B39" s="1">
        <v>39.869999999999997</v>
      </c>
      <c r="C39" s="1">
        <v>1.7100000000000001E-2</v>
      </c>
      <c r="D39" s="1">
        <v>4.1500000000000002E-2</v>
      </c>
      <c r="E39" s="1">
        <v>5.1499999999999997E-2</v>
      </c>
      <c r="F39" s="1">
        <v>13.44</v>
      </c>
      <c r="G39" s="1">
        <v>0.2137</v>
      </c>
      <c r="H39" s="1">
        <v>0.2087</v>
      </c>
      <c r="I39" s="1">
        <v>46.01</v>
      </c>
      <c r="J39" s="1">
        <v>0.31390000000000001</v>
      </c>
      <c r="K39" s="1">
        <v>100.1664</v>
      </c>
      <c r="L39" s="1">
        <v>85.920387259366464</v>
      </c>
    </row>
    <row r="40" spans="1:12" x14ac:dyDescent="0.25">
      <c r="A40">
        <v>190</v>
      </c>
      <c r="B40" s="1">
        <v>39.74</v>
      </c>
      <c r="C40" s="1">
        <v>2.6599999999999999E-2</v>
      </c>
      <c r="D40" s="1">
        <v>5.5300000000000002E-2</v>
      </c>
      <c r="E40" s="1">
        <v>5.9400000000000001E-2</v>
      </c>
      <c r="F40" s="1">
        <v>13.34</v>
      </c>
      <c r="G40" s="1">
        <v>0.2079</v>
      </c>
      <c r="H40" s="1">
        <v>0.1744</v>
      </c>
      <c r="I40" s="1">
        <v>45.88</v>
      </c>
      <c r="J40" s="1">
        <v>0.35489999999999999</v>
      </c>
      <c r="K40" s="1">
        <v>99.838499999999996</v>
      </c>
      <c r="L40" s="1">
        <v>85.976410841822585</v>
      </c>
    </row>
    <row r="41" spans="1:12" x14ac:dyDescent="0.25">
      <c r="A41">
        <v>195</v>
      </c>
      <c r="B41" s="1">
        <v>39.71</v>
      </c>
      <c r="C41" s="1">
        <v>8.8999999999999999E-3</v>
      </c>
      <c r="D41" s="1">
        <v>2.8799999999999999E-2</v>
      </c>
      <c r="E41" s="1">
        <v>4.8099999999999997E-2</v>
      </c>
      <c r="F41" s="1">
        <v>13.36</v>
      </c>
      <c r="G41" s="1">
        <v>0.18709999999999999</v>
      </c>
      <c r="H41" s="1">
        <v>0.21560000000000001</v>
      </c>
      <c r="I41" s="1">
        <v>46.03</v>
      </c>
      <c r="J41" s="1">
        <v>0.34770000000000001</v>
      </c>
      <c r="K41" s="1">
        <v>99.936199999999999</v>
      </c>
      <c r="L41" s="1">
        <v>85.997689193794358</v>
      </c>
    </row>
    <row r="42" spans="1:12" x14ac:dyDescent="0.25">
      <c r="A42">
        <v>200</v>
      </c>
      <c r="B42" s="1">
        <v>39.799999999999997</v>
      </c>
      <c r="C42" s="1">
        <v>0</v>
      </c>
      <c r="D42" s="1">
        <v>3.0200000000000001E-2</v>
      </c>
      <c r="E42" s="1">
        <v>4.9500000000000002E-2</v>
      </c>
      <c r="F42" s="1">
        <v>13.53</v>
      </c>
      <c r="G42" s="1">
        <v>0.22650000000000001</v>
      </c>
      <c r="H42" s="1">
        <v>0.17829999999999999</v>
      </c>
      <c r="I42" s="1">
        <v>46.32</v>
      </c>
      <c r="J42" s="1">
        <v>0.34420000000000001</v>
      </c>
      <c r="K42" s="1">
        <v>100.4787</v>
      </c>
      <c r="L42" s="1">
        <v>85.920882780066066</v>
      </c>
    </row>
    <row r="43" spans="1:12" x14ac:dyDescent="0.25">
      <c r="A43">
        <v>205</v>
      </c>
      <c r="B43" s="1">
        <v>39.659999999999997</v>
      </c>
      <c r="C43" s="1">
        <v>1.35E-2</v>
      </c>
      <c r="D43" s="1">
        <v>3.7400000000000003E-2</v>
      </c>
      <c r="E43" s="1">
        <v>5.7000000000000002E-2</v>
      </c>
      <c r="F43" s="1">
        <v>13.46</v>
      </c>
      <c r="G43" s="1">
        <v>0.23019999999999999</v>
      </c>
      <c r="H43" s="1">
        <v>0.18709999999999999</v>
      </c>
      <c r="I43" s="1">
        <v>46.13</v>
      </c>
      <c r="J43" s="1">
        <v>0.32700000000000001</v>
      </c>
      <c r="K43" s="1">
        <v>100.1022</v>
      </c>
      <c r="L43" s="1">
        <v>85.933903471935281</v>
      </c>
    </row>
    <row r="44" spans="1:12" x14ac:dyDescent="0.25">
      <c r="A44">
        <v>210</v>
      </c>
      <c r="B44" s="1">
        <v>39.71</v>
      </c>
      <c r="C44" s="1">
        <v>8.3000000000000001E-3</v>
      </c>
      <c r="D44" s="1">
        <v>3.0800000000000001E-2</v>
      </c>
      <c r="E44" s="1">
        <v>4.41E-2</v>
      </c>
      <c r="F44" s="1">
        <v>13.27</v>
      </c>
      <c r="G44" s="1">
        <v>0.2276</v>
      </c>
      <c r="H44" s="1">
        <v>0.19</v>
      </c>
      <c r="I44" s="1">
        <v>46.25</v>
      </c>
      <c r="J44" s="1">
        <v>0.35039999999999999</v>
      </c>
      <c r="K44" s="1">
        <v>100.0812</v>
      </c>
      <c r="L44" s="1">
        <v>86.13592343156327</v>
      </c>
    </row>
    <row r="45" spans="1:12" x14ac:dyDescent="0.25">
      <c r="A45">
        <v>215</v>
      </c>
      <c r="B45" s="1">
        <v>39.68</v>
      </c>
      <c r="C45" s="1">
        <v>3.1099999999999999E-2</v>
      </c>
      <c r="D45" s="1">
        <v>2.69E-2</v>
      </c>
      <c r="E45" s="1">
        <v>4.7800000000000002E-2</v>
      </c>
      <c r="F45" s="1">
        <v>13.39</v>
      </c>
      <c r="G45" s="1">
        <v>0.22650000000000001</v>
      </c>
      <c r="H45" s="1">
        <v>0.18110000000000001</v>
      </c>
      <c r="I45" s="1">
        <v>46.06</v>
      </c>
      <c r="J45" s="1">
        <v>0.31390000000000001</v>
      </c>
      <c r="K45" s="1">
        <v>99.957300000000004</v>
      </c>
      <c r="L45" s="1">
        <v>85.978514446554911</v>
      </c>
    </row>
    <row r="46" spans="1:12" x14ac:dyDescent="0.25">
      <c r="A46">
        <v>220</v>
      </c>
      <c r="B46" s="1">
        <v>39.75</v>
      </c>
      <c r="C46" s="1">
        <v>1E-4</v>
      </c>
      <c r="D46" s="1">
        <v>4.5499999999999999E-2</v>
      </c>
      <c r="E46" s="1">
        <v>3.6200000000000003E-2</v>
      </c>
      <c r="F46" s="1">
        <v>13.33</v>
      </c>
      <c r="G46" s="1">
        <v>0.2064</v>
      </c>
      <c r="H46" s="1">
        <v>0.15859999999999999</v>
      </c>
      <c r="I46" s="1">
        <v>46.18</v>
      </c>
      <c r="J46" s="1">
        <v>0.34279999999999999</v>
      </c>
      <c r="K46" s="1">
        <v>100.0496</v>
      </c>
      <c r="L46" s="1">
        <v>86.063805063137451</v>
      </c>
    </row>
    <row r="47" spans="1:12" x14ac:dyDescent="0.25">
      <c r="A47">
        <v>225</v>
      </c>
      <c r="B47" s="1">
        <v>39.64</v>
      </c>
      <c r="C47" s="1">
        <v>7.3000000000000001E-3</v>
      </c>
      <c r="D47" s="1">
        <v>4.3900000000000002E-2</v>
      </c>
      <c r="E47" s="1">
        <v>5.96E-2</v>
      </c>
      <c r="F47" s="1">
        <v>13.38</v>
      </c>
      <c r="G47" s="1">
        <v>0.22789999999999999</v>
      </c>
      <c r="H47" s="1">
        <v>0.1835</v>
      </c>
      <c r="I47" s="1">
        <v>46.14</v>
      </c>
      <c r="J47" s="1">
        <v>0.33129999999999998</v>
      </c>
      <c r="K47" s="1">
        <v>100.01349999999999</v>
      </c>
      <c r="L47" s="1">
        <v>86.008414975497871</v>
      </c>
    </row>
    <row r="48" spans="1:12" x14ac:dyDescent="0.25">
      <c r="A48">
        <v>230</v>
      </c>
      <c r="B48" s="1">
        <v>39.69</v>
      </c>
      <c r="C48" s="1">
        <v>9.7999999999999997E-3</v>
      </c>
      <c r="D48" s="1">
        <v>4.1300000000000003E-2</v>
      </c>
      <c r="E48" s="1">
        <v>3.3799999999999997E-2</v>
      </c>
      <c r="F48" s="1">
        <v>13.18</v>
      </c>
      <c r="G48" s="1">
        <v>0.1958</v>
      </c>
      <c r="H48" s="1">
        <v>0.15459999999999999</v>
      </c>
      <c r="I48" s="1">
        <v>46.09</v>
      </c>
      <c r="J48" s="1">
        <v>0.33019999999999999</v>
      </c>
      <c r="K48" s="1">
        <v>99.725499999999997</v>
      </c>
      <c r="L48" s="1">
        <v>86.175759783232976</v>
      </c>
    </row>
    <row r="49" spans="1:12" x14ac:dyDescent="0.25">
      <c r="A49">
        <v>235</v>
      </c>
      <c r="B49" s="1">
        <v>39.69</v>
      </c>
      <c r="C49" s="1">
        <v>1.7299999999999999E-2</v>
      </c>
      <c r="D49" s="1">
        <v>4.2900000000000001E-2</v>
      </c>
      <c r="E49" s="1">
        <v>3.7499999999999999E-2</v>
      </c>
      <c r="F49" s="1">
        <v>13.31</v>
      </c>
      <c r="G49" s="1">
        <v>0.20780000000000001</v>
      </c>
      <c r="H49" s="1">
        <v>0.21740000000000001</v>
      </c>
      <c r="I49" s="1">
        <v>46.28</v>
      </c>
      <c r="J49" s="1">
        <v>0.32750000000000001</v>
      </c>
      <c r="K49" s="1">
        <v>100.13039999999999</v>
      </c>
      <c r="L49" s="1">
        <v>86.107700288913108</v>
      </c>
    </row>
    <row r="50" spans="1:12" x14ac:dyDescent="0.25">
      <c r="A50">
        <v>240</v>
      </c>
      <c r="B50" s="1">
        <v>39.74</v>
      </c>
      <c r="C50" s="1">
        <v>1.43E-2</v>
      </c>
      <c r="D50" s="1">
        <v>4.1200000000000001E-2</v>
      </c>
      <c r="E50" s="1">
        <v>3.3799999999999997E-2</v>
      </c>
      <c r="F50" s="1">
        <v>13.11</v>
      </c>
      <c r="G50" s="1">
        <v>0.2175</v>
      </c>
      <c r="H50" s="1">
        <v>0.17530000000000001</v>
      </c>
      <c r="I50" s="1">
        <v>46.14</v>
      </c>
      <c r="J50" s="1">
        <v>0.33160000000000001</v>
      </c>
      <c r="K50" s="1">
        <v>99.803700000000006</v>
      </c>
      <c r="L50" s="1">
        <v>86.251939911758697</v>
      </c>
    </row>
    <row r="51" spans="1:12" x14ac:dyDescent="0.25">
      <c r="A51">
        <v>245</v>
      </c>
      <c r="B51" s="1">
        <v>39.729999999999997</v>
      </c>
      <c r="C51" s="1">
        <v>1.7299999999999999E-2</v>
      </c>
      <c r="D51" s="1">
        <v>1.55E-2</v>
      </c>
      <c r="E51" s="1">
        <v>5.2900000000000003E-2</v>
      </c>
      <c r="F51" s="1">
        <v>13.25</v>
      </c>
      <c r="G51" s="1">
        <v>0.2031</v>
      </c>
      <c r="H51" s="1">
        <v>0.20780000000000001</v>
      </c>
      <c r="I51" s="1">
        <v>46.21</v>
      </c>
      <c r="J51" s="1">
        <v>0.34370000000000001</v>
      </c>
      <c r="K51" s="1">
        <v>100.0303</v>
      </c>
      <c r="L51" s="1">
        <v>86.143601000048292</v>
      </c>
    </row>
    <row r="52" spans="1:12" x14ac:dyDescent="0.25">
      <c r="A52">
        <v>250</v>
      </c>
      <c r="B52" s="1">
        <v>39.72</v>
      </c>
      <c r="C52" s="1">
        <v>8.3000000000000001E-3</v>
      </c>
      <c r="D52" s="1">
        <v>3.61E-2</v>
      </c>
      <c r="E52" s="1">
        <v>4.4699999999999997E-2</v>
      </c>
      <c r="F52" s="1">
        <v>13.18</v>
      </c>
      <c r="G52" s="1">
        <v>0.2238</v>
      </c>
      <c r="H52" s="1">
        <v>0.15970000000000001</v>
      </c>
      <c r="I52" s="1">
        <v>46.43</v>
      </c>
      <c r="J52" s="1">
        <v>0.33110000000000001</v>
      </c>
      <c r="K52" s="1">
        <v>100.1337</v>
      </c>
      <c r="L52" s="1">
        <v>86.263086372392905</v>
      </c>
    </row>
    <row r="53" spans="1:12" x14ac:dyDescent="0.25">
      <c r="A53">
        <v>255</v>
      </c>
      <c r="B53" s="1">
        <v>39.79</v>
      </c>
      <c r="C53" s="1">
        <v>1.7299999999999999E-2</v>
      </c>
      <c r="D53" s="1">
        <v>3.8699999999999998E-2</v>
      </c>
      <c r="E53" s="1">
        <v>3.7900000000000003E-2</v>
      </c>
      <c r="F53" s="1">
        <v>13.35</v>
      </c>
      <c r="G53" s="1">
        <v>0.2079</v>
      </c>
      <c r="H53" s="1">
        <v>0.17829999999999999</v>
      </c>
      <c r="I53" s="1">
        <v>46.36</v>
      </c>
      <c r="J53" s="1">
        <v>0.33250000000000002</v>
      </c>
      <c r="K53" s="1">
        <v>100.3126</v>
      </c>
      <c r="L53" s="1">
        <v>86.092457611040601</v>
      </c>
    </row>
    <row r="54" spans="1:12" x14ac:dyDescent="0.25">
      <c r="A54">
        <v>260</v>
      </c>
      <c r="B54" s="1">
        <v>39.770000000000003</v>
      </c>
      <c r="C54" s="1">
        <v>9.4999999999999998E-3</v>
      </c>
      <c r="D54" s="1">
        <v>3.5900000000000001E-2</v>
      </c>
      <c r="E54" s="1">
        <v>4.6699999999999998E-2</v>
      </c>
      <c r="F54" s="1">
        <v>13.38</v>
      </c>
      <c r="G54" s="1">
        <v>0.2046</v>
      </c>
      <c r="H54" s="1">
        <v>0.19389999999999999</v>
      </c>
      <c r="I54" s="1">
        <v>46.54</v>
      </c>
      <c r="J54" s="1">
        <v>0.34789999999999999</v>
      </c>
      <c r="K54" s="1">
        <v>100.52849999999999</v>
      </c>
      <c r="L54" s="1">
        <v>86.111968299614006</v>
      </c>
    </row>
    <row r="55" spans="1:12" x14ac:dyDescent="0.25">
      <c r="A55">
        <v>265</v>
      </c>
      <c r="B55" s="1">
        <v>39.79</v>
      </c>
      <c r="C55" s="1">
        <v>0</v>
      </c>
      <c r="D55" s="1">
        <v>3.4700000000000002E-2</v>
      </c>
      <c r="E55" s="1">
        <v>4.3299999999999998E-2</v>
      </c>
      <c r="F55" s="1">
        <v>13.36</v>
      </c>
      <c r="G55" s="1">
        <v>0.23430000000000001</v>
      </c>
      <c r="H55" s="1">
        <v>0.19189999999999999</v>
      </c>
      <c r="I55" s="1">
        <v>46.32</v>
      </c>
      <c r="J55" s="1">
        <v>0.34039999999999998</v>
      </c>
      <c r="K55" s="1">
        <v>100.3146</v>
      </c>
      <c r="L55" s="1">
        <v>86.073145724918575</v>
      </c>
    </row>
    <row r="56" spans="1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2020-08-12T13:38:46Z</dcterms:modified>
</cp:coreProperties>
</file>