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risti/Downloads/AM-25-129593/"/>
    </mc:Choice>
  </mc:AlternateContent>
  <xr:revisionPtr revIDLastSave="0" documentId="13_ncr:1_{A56B659C-910F-374F-B9F8-B933DBB6DA04}" xr6:coauthVersionLast="47" xr6:coauthVersionMax="47" xr10:uidLastSave="{00000000-0000-0000-0000-000000000000}"/>
  <bookViews>
    <workbookView xWindow="20" yWindow="520" windowWidth="27700" windowHeight="17500" firstSheet="2" activeTab="2" xr2:uid="{4EB94366-1740-4876-ACD6-3FB6008AF6DF}"/>
  </bookViews>
  <sheets>
    <sheet name="Cover" sheetId="1" r:id="rId1"/>
    <sheet name="Table S1" sheetId="3" r:id="rId2"/>
    <sheet name="Table S2" sheetId="2" r:id="rId3"/>
  </sheets>
  <definedNames>
    <definedName name="_Hlk175645856" localSheetId="0">Cover!$A$3</definedName>
    <definedName name="OLE_LINK41" localSheetId="0">Cover!$A$9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10" i="3" l="1"/>
  <c r="X110" i="3" s="1"/>
  <c r="Y110" i="3" s="1"/>
  <c r="Z110" i="3" s="1"/>
  <c r="B110" i="3"/>
  <c r="W109" i="3"/>
  <c r="X109" i="3" s="1"/>
  <c r="Y109" i="3" s="1"/>
  <c r="Z109" i="3" s="1"/>
  <c r="B109" i="3"/>
  <c r="W108" i="3"/>
  <c r="X108" i="3" s="1"/>
  <c r="Y108" i="3" s="1"/>
  <c r="Z108" i="3" s="1"/>
  <c r="B108" i="3"/>
  <c r="B107" i="3"/>
  <c r="W106" i="3"/>
  <c r="X106" i="3" s="1"/>
  <c r="Y106" i="3" s="1"/>
  <c r="Z106" i="3" s="1"/>
  <c r="B106" i="3"/>
  <c r="B105" i="3"/>
  <c r="W104" i="3"/>
  <c r="X104" i="3" s="1"/>
  <c r="Y104" i="3" s="1"/>
  <c r="Z104" i="3" s="1"/>
  <c r="B104" i="3"/>
  <c r="W103" i="3"/>
  <c r="X103" i="3" s="1"/>
  <c r="Y103" i="3" s="1"/>
  <c r="Z103" i="3" s="1"/>
  <c r="B103" i="3"/>
  <c r="W102" i="3"/>
  <c r="X102" i="3" s="1"/>
  <c r="Y102" i="3" s="1"/>
  <c r="Z102" i="3" s="1"/>
  <c r="B102" i="3"/>
  <c r="W101" i="3"/>
  <c r="X101" i="3" s="1"/>
  <c r="Y101" i="3" s="1"/>
  <c r="Z101" i="3" s="1"/>
  <c r="B101" i="3"/>
  <c r="W100" i="3"/>
  <c r="X100" i="3" s="1"/>
  <c r="Y100" i="3" s="1"/>
  <c r="Z100" i="3" s="1"/>
  <c r="B100" i="3"/>
  <c r="W99" i="3"/>
  <c r="X99" i="3" s="1"/>
  <c r="Y99" i="3" s="1"/>
  <c r="Z99" i="3" s="1"/>
  <c r="B99" i="3"/>
  <c r="W98" i="3"/>
  <c r="X98" i="3" s="1"/>
  <c r="Y98" i="3" s="1"/>
  <c r="Z98" i="3" s="1"/>
  <c r="B98" i="3"/>
  <c r="W97" i="3"/>
  <c r="X97" i="3" s="1"/>
  <c r="Y97" i="3" s="1"/>
  <c r="Z97" i="3" s="1"/>
  <c r="B97" i="3"/>
  <c r="W96" i="3"/>
  <c r="X96" i="3" s="1"/>
  <c r="Y96" i="3" s="1"/>
  <c r="Z96" i="3" s="1"/>
  <c r="B96" i="3"/>
  <c r="B95" i="3"/>
  <c r="W94" i="3"/>
  <c r="X94" i="3" s="1"/>
  <c r="Y94" i="3" s="1"/>
  <c r="Z94" i="3" s="1"/>
  <c r="B94" i="3"/>
  <c r="W93" i="3"/>
  <c r="X93" i="3" s="1"/>
  <c r="Y93" i="3" s="1"/>
  <c r="Z93" i="3" s="1"/>
  <c r="B93" i="3"/>
  <c r="W92" i="3"/>
  <c r="X92" i="3" s="1"/>
  <c r="Y92" i="3" s="1"/>
  <c r="Z92" i="3" s="1"/>
  <c r="B92" i="3"/>
  <c r="W91" i="3"/>
  <c r="X91" i="3" s="1"/>
  <c r="Y91" i="3" s="1"/>
  <c r="Z91" i="3" s="1"/>
  <c r="B91" i="3"/>
  <c r="W90" i="3"/>
  <c r="X90" i="3" s="1"/>
  <c r="Y90" i="3" s="1"/>
  <c r="Z90" i="3" s="1"/>
  <c r="B90" i="3"/>
  <c r="B89" i="3"/>
  <c r="B88" i="3"/>
  <c r="B87" i="3"/>
  <c r="W86" i="3"/>
  <c r="X86" i="3" s="1"/>
  <c r="Y86" i="3" s="1"/>
  <c r="Z86" i="3" s="1"/>
  <c r="B86" i="3"/>
  <c r="W85" i="3"/>
  <c r="X85" i="3" s="1"/>
  <c r="Y85" i="3" s="1"/>
  <c r="Z85" i="3" s="1"/>
  <c r="B85" i="3"/>
  <c r="W84" i="3"/>
  <c r="X84" i="3" s="1"/>
  <c r="Y84" i="3" s="1"/>
  <c r="Z84" i="3" s="1"/>
  <c r="B84" i="3"/>
  <c r="B83" i="3"/>
  <c r="W82" i="3"/>
  <c r="X82" i="3" s="1"/>
  <c r="Y82" i="3" s="1"/>
  <c r="Z82" i="3" s="1"/>
  <c r="B82" i="3"/>
  <c r="B81" i="3"/>
  <c r="B80" i="3"/>
  <c r="B79" i="3"/>
  <c r="W78" i="3"/>
  <c r="X78" i="3" s="1"/>
  <c r="Y78" i="3" s="1"/>
  <c r="Z78" i="3" s="1"/>
  <c r="B78" i="3"/>
  <c r="W77" i="3"/>
  <c r="X77" i="3" s="1"/>
  <c r="Y77" i="3" s="1"/>
  <c r="Z77" i="3" s="1"/>
  <c r="B77" i="3"/>
  <c r="B76" i="3"/>
  <c r="B75" i="3"/>
  <c r="B74" i="3"/>
  <c r="B73" i="3"/>
  <c r="B72" i="3"/>
  <c r="B71" i="3"/>
  <c r="B70" i="3"/>
  <c r="B69" i="3"/>
  <c r="B68" i="3"/>
  <c r="B67" i="3"/>
  <c r="W66" i="3"/>
  <c r="X66" i="3" s="1"/>
  <c r="Y66" i="3" s="1"/>
  <c r="Z66" i="3" s="1"/>
  <c r="B66" i="3"/>
  <c r="B65" i="3"/>
  <c r="B64" i="3"/>
  <c r="B63" i="3"/>
  <c r="B62" i="3"/>
  <c r="B61" i="3"/>
  <c r="B60" i="3"/>
  <c r="B59" i="3"/>
  <c r="W52" i="3"/>
  <c r="X52" i="3" s="1"/>
  <c r="Y52" i="3" s="1"/>
  <c r="Z52" i="3" s="1"/>
  <c r="B52" i="3"/>
  <c r="W51" i="3"/>
  <c r="X51" i="3" s="1"/>
  <c r="Y51" i="3" s="1"/>
  <c r="Z51" i="3" s="1"/>
  <c r="B51" i="3"/>
  <c r="B50" i="3"/>
  <c r="B49" i="3"/>
  <c r="W48" i="3"/>
  <c r="X48" i="3" s="1"/>
  <c r="Y48" i="3" s="1"/>
  <c r="Z48" i="3" s="1"/>
  <c r="B48" i="3"/>
  <c r="W47" i="3"/>
  <c r="X47" i="3" s="1"/>
  <c r="Y47" i="3" s="1"/>
  <c r="Z47" i="3" s="1"/>
  <c r="B47" i="3"/>
  <c r="B46" i="3"/>
  <c r="B45" i="3"/>
  <c r="W44" i="3"/>
  <c r="X44" i="3" s="1"/>
  <c r="Y44" i="3" s="1"/>
  <c r="Z44" i="3" s="1"/>
  <c r="B44" i="3"/>
  <c r="W43" i="3"/>
  <c r="X43" i="3" s="1"/>
  <c r="Y43" i="3" s="1"/>
  <c r="Z43" i="3" s="1"/>
  <c r="B43" i="3"/>
  <c r="W42" i="3"/>
  <c r="X42" i="3" s="1"/>
  <c r="Y42" i="3" s="1"/>
  <c r="Z42" i="3" s="1"/>
  <c r="B42" i="3"/>
  <c r="W41" i="3"/>
  <c r="X41" i="3" s="1"/>
  <c r="Y41" i="3" s="1"/>
  <c r="Z41" i="3" s="1"/>
  <c r="B41" i="3"/>
  <c r="W40" i="3"/>
  <c r="X40" i="3" s="1"/>
  <c r="Y40" i="3" s="1"/>
  <c r="Z40" i="3" s="1"/>
  <c r="B40" i="3"/>
  <c r="W39" i="3"/>
  <c r="X39" i="3" s="1"/>
  <c r="Y39" i="3" s="1"/>
  <c r="Z39" i="3" s="1"/>
  <c r="B39" i="3"/>
  <c r="B38" i="3"/>
  <c r="W37" i="3"/>
  <c r="X37" i="3" s="1"/>
  <c r="Y37" i="3" s="1"/>
  <c r="Z37" i="3" s="1"/>
  <c r="B37" i="3"/>
  <c r="W36" i="3"/>
  <c r="X36" i="3" s="1"/>
  <c r="Y36" i="3" s="1"/>
  <c r="Z36" i="3" s="1"/>
  <c r="B36" i="3"/>
  <c r="B35" i="3"/>
  <c r="B34" i="3"/>
  <c r="B33" i="3"/>
  <c r="W32" i="3"/>
  <c r="X32" i="3" s="1"/>
  <c r="Y32" i="3" s="1"/>
  <c r="Z32" i="3" s="1"/>
  <c r="B32" i="3"/>
  <c r="B31" i="3"/>
  <c r="B30" i="3"/>
  <c r="B29" i="3"/>
  <c r="B28" i="3"/>
  <c r="B27" i="3"/>
  <c r="B26" i="3"/>
  <c r="B25" i="3"/>
  <c r="W24" i="3"/>
  <c r="X24" i="3" s="1"/>
  <c r="Y24" i="3" s="1"/>
  <c r="Z24" i="3" s="1"/>
  <c r="B24" i="3"/>
  <c r="W23" i="3"/>
  <c r="X23" i="3" s="1"/>
  <c r="Y23" i="3" s="1"/>
  <c r="Z23" i="3" s="1"/>
  <c r="B23" i="3"/>
  <c r="W22" i="3"/>
  <c r="X22" i="3" s="1"/>
  <c r="Y22" i="3" s="1"/>
  <c r="Z22" i="3" s="1"/>
  <c r="B22" i="3"/>
  <c r="W21" i="3"/>
  <c r="X21" i="3" s="1"/>
  <c r="Y21" i="3" s="1"/>
  <c r="Z21" i="3" s="1"/>
  <c r="B21" i="3"/>
  <c r="W20" i="3"/>
  <c r="X20" i="3" s="1"/>
  <c r="Y20" i="3" s="1"/>
  <c r="Z20" i="3" s="1"/>
  <c r="B20" i="3"/>
  <c r="W19" i="3"/>
  <c r="X19" i="3" s="1"/>
  <c r="Y19" i="3" s="1"/>
  <c r="Z19" i="3" s="1"/>
  <c r="B19" i="3"/>
  <c r="B18" i="3"/>
  <c r="B17" i="3"/>
  <c r="B16" i="3"/>
  <c r="W15" i="3"/>
  <c r="X15" i="3" s="1"/>
  <c r="Y15" i="3" s="1"/>
  <c r="Z15" i="3" s="1"/>
  <c r="B15" i="3"/>
  <c r="W14" i="3"/>
  <c r="X14" i="3" s="1"/>
  <c r="Y14" i="3" s="1"/>
  <c r="Z14" i="3" s="1"/>
  <c r="B14" i="3"/>
  <c r="W13" i="3"/>
  <c r="X13" i="3" s="1"/>
  <c r="Y13" i="3" s="1"/>
  <c r="Z13" i="3" s="1"/>
  <c r="B13" i="3"/>
  <c r="W12" i="3"/>
  <c r="X12" i="3" s="1"/>
  <c r="Y12" i="3" s="1"/>
  <c r="Z12" i="3" s="1"/>
  <c r="B12" i="3"/>
  <c r="B11" i="3"/>
  <c r="B10" i="3"/>
  <c r="B9" i="3"/>
  <c r="B8" i="3"/>
  <c r="B7" i="3"/>
  <c r="B6" i="3"/>
  <c r="B5" i="3"/>
</calcChain>
</file>

<file path=xl/sharedStrings.xml><?xml version="1.0" encoding="utf-8"?>
<sst xmlns="http://schemas.openxmlformats.org/spreadsheetml/2006/main" count="69763" uniqueCount="1305">
  <si>
    <t>American Mineralogist: December 2025 Online Materials AM-25-129593 (use tabs to navigate to other tables)</t>
  </si>
  <si>
    <t>KOCH ET AL.: THE EFFECT OF H2O ON THE CRYSTALLIZATION OF ORTHOPYROXENE </t>
  </si>
  <si>
    <t>Supplementary Tables for</t>
  </si>
  <si>
    <r>
      <t>The effect of H</t>
    </r>
    <r>
      <rPr>
        <b/>
        <vertAlign val="subscript"/>
        <sz val="20"/>
        <color theme="1"/>
        <rFont val="Times New Roman"/>
        <family val="1"/>
      </rPr>
      <t>2</t>
    </r>
    <r>
      <rPr>
        <b/>
        <sz val="20"/>
        <color theme="1"/>
        <rFont val="Times New Roman"/>
        <family val="1"/>
      </rPr>
      <t>O on the crystallization of orthopyroxene in a high-Mg andesitic melt</t>
    </r>
  </si>
  <si>
    <r>
      <t>Lennart Koch</t>
    </r>
    <r>
      <rPr>
        <vertAlign val="super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, Renat R. Almeev</t>
    </r>
    <r>
      <rPr>
        <vertAlign val="super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, Stefan A. Linsler</t>
    </r>
    <r>
      <rPr>
        <vertAlign val="super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, Felix Marxer</t>
    </r>
    <r>
      <rPr>
        <vertAlign val="super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, François Holtz</t>
    </r>
    <r>
      <rPr>
        <vertAlign val="superscript"/>
        <sz val="11"/>
        <color theme="1"/>
        <rFont val="Times New Roman"/>
        <family val="1"/>
      </rPr>
      <t>1</t>
    </r>
  </si>
  <si>
    <r>
      <t>1</t>
    </r>
    <r>
      <rPr>
        <sz val="11"/>
        <color theme="1"/>
        <rFont val="Times New Roman"/>
        <family val="1"/>
      </rPr>
      <t>Institut für Erdsystemwissenschaften, Abteilung Mineralogie, Leibniz Universität Hannover, Callinstr. 3, 30167 Hannover, Germany</t>
    </r>
  </si>
  <si>
    <t>Corresponding author: Lennart Koch (l.koch@mineralogie.uni-hannover.de)</t>
  </si>
  <si>
    <r>
      <rPr>
        <b/>
        <sz val="11"/>
        <color theme="1"/>
        <rFont val="Calibri"/>
        <family val="2"/>
        <scheme val="minor"/>
      </rPr>
      <t>Table S1.</t>
    </r>
    <r>
      <rPr>
        <sz val="11"/>
        <color theme="1"/>
        <rFont val="Calibri"/>
        <family val="2"/>
        <scheme val="minor"/>
      </rPr>
      <t xml:space="preserve"> Summary of experimental conditions and run products of all experiments </t>
    </r>
  </si>
  <si>
    <t>Sample</t>
  </si>
  <si>
    <t>P (MPa)</t>
  </si>
  <si>
    <t>T (°C)</t>
  </si>
  <si>
    <t>Duration (h)</t>
  </si>
  <si>
    <t>Capsule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</si>
  <si>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 Raman (wt%)</t>
    </r>
  </si>
  <si>
    <r>
      <rPr>
        <sz val="11"/>
        <color theme="1"/>
        <rFont val="Calibri"/>
        <family val="2"/>
      </rPr>
      <t xml:space="preserve">2σ 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 Raman (wt%)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</si>
  <si>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 KFT (wt%)</t>
    </r>
  </si>
  <si>
    <r>
      <rPr>
        <sz val="11"/>
        <color theme="1"/>
        <rFont val="Calibri"/>
        <family val="2"/>
      </rPr>
      <t xml:space="preserve">σ 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 KFT (wt%)</t>
    </r>
  </si>
  <si>
    <r>
      <t>a</t>
    </r>
    <r>
      <rPr>
        <vertAlign val="subscript"/>
        <sz val="11"/>
        <color theme="1"/>
        <rFont val="Calibri"/>
        <family val="2"/>
        <scheme val="minor"/>
      </rPr>
      <t>H2O</t>
    </r>
    <r>
      <rPr>
        <vertAlign val="superscript"/>
        <sz val="11"/>
        <color theme="1"/>
        <rFont val="Calibri"/>
        <family val="2"/>
        <scheme val="minor"/>
      </rPr>
      <t xml:space="preserve"> a</t>
    </r>
  </si>
  <si>
    <r>
      <t>logf</t>
    </r>
    <r>
      <rPr>
        <vertAlign val="subscript"/>
        <sz val="11"/>
        <color theme="1"/>
        <rFont val="Calibri"/>
        <family val="2"/>
        <scheme val="minor"/>
      </rPr>
      <t>O2</t>
    </r>
    <r>
      <rPr>
        <vertAlign val="superscript"/>
        <sz val="11"/>
        <color theme="1"/>
        <rFont val="Calibri"/>
        <family val="2"/>
        <scheme val="minor"/>
      </rPr>
      <t>capsule</t>
    </r>
  </si>
  <si>
    <t>ΔQFM</t>
  </si>
  <si>
    <r>
      <t>Mg#</t>
    </r>
    <r>
      <rPr>
        <vertAlign val="subscript"/>
        <sz val="11"/>
        <color theme="1"/>
        <rFont val="Calibri"/>
        <family val="2"/>
        <scheme val="minor"/>
      </rPr>
      <t>(glass)</t>
    </r>
    <r>
      <rPr>
        <sz val="11"/>
        <color theme="1"/>
        <rFont val="Calibri"/>
        <family val="2"/>
        <scheme val="minor"/>
      </rPr>
      <t xml:space="preserve"> (Fe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 xml:space="preserve"> only)</t>
    </r>
    <r>
      <rPr>
        <vertAlign val="superscript"/>
        <sz val="11"/>
        <color theme="1"/>
        <rFont val="Calibri"/>
        <family val="2"/>
        <scheme val="minor"/>
      </rPr>
      <t xml:space="preserve"> b</t>
    </r>
  </si>
  <si>
    <r>
      <t>Mg#</t>
    </r>
    <r>
      <rPr>
        <vertAlign val="subscript"/>
        <sz val="11"/>
        <color theme="1"/>
        <rFont val="Calibri"/>
        <family val="2"/>
        <scheme val="minor"/>
      </rPr>
      <t>(glass)</t>
    </r>
    <r>
      <rPr>
        <sz val="11"/>
        <color theme="1"/>
        <rFont val="Calibri"/>
        <family val="2"/>
        <scheme val="minor"/>
      </rPr>
      <t xml:space="preserve"> (Fe</t>
    </r>
    <r>
      <rPr>
        <vertAlign val="superscript"/>
        <sz val="11"/>
        <color theme="1"/>
        <rFont val="Calibri"/>
        <family val="2"/>
        <scheme val="minor"/>
      </rPr>
      <t>total</t>
    </r>
    <r>
      <rPr>
        <sz val="11"/>
        <color theme="1"/>
        <rFont val="Calibri"/>
        <family val="2"/>
        <scheme val="minor"/>
      </rPr>
      <t>)</t>
    </r>
    <r>
      <rPr>
        <vertAlign val="superscript"/>
        <sz val="11"/>
        <color theme="1"/>
        <rFont val="Calibri"/>
        <family val="2"/>
        <scheme val="minor"/>
      </rPr>
      <t xml:space="preserve"> c</t>
    </r>
  </si>
  <si>
    <r>
      <t>molar Fe</t>
    </r>
    <r>
      <rPr>
        <vertAlign val="superscript"/>
        <sz val="11"/>
        <color theme="1"/>
        <rFont val="Calibri"/>
        <family val="2"/>
      </rPr>
      <t>3+</t>
    </r>
    <r>
      <rPr>
        <sz val="11"/>
        <color theme="1"/>
        <rFont val="Calibri"/>
        <family val="2"/>
      </rPr>
      <t>/Fe</t>
    </r>
    <r>
      <rPr>
        <vertAlign val="superscript"/>
        <sz val="11"/>
        <color theme="1"/>
        <rFont val="Calibri"/>
        <family val="2"/>
      </rPr>
      <t>total</t>
    </r>
    <r>
      <rPr>
        <sz val="11"/>
        <color theme="1"/>
        <rFont val="Calibri"/>
        <family val="2"/>
      </rPr>
      <t xml:space="preserve"> (calculated)</t>
    </r>
    <r>
      <rPr>
        <vertAlign val="superscript"/>
        <sz val="11"/>
        <color theme="1"/>
        <rFont val="Calibri"/>
        <family val="2"/>
      </rPr>
      <t xml:space="preserve"> d</t>
    </r>
  </si>
  <si>
    <r>
      <t>molar Fe</t>
    </r>
    <r>
      <rPr>
        <vertAlign val="superscript"/>
        <sz val="11"/>
        <color theme="1"/>
        <rFont val="Calibri"/>
        <family val="2"/>
      </rPr>
      <t>3+</t>
    </r>
    <r>
      <rPr>
        <sz val="11"/>
        <color theme="1"/>
        <rFont val="Calibri"/>
        <family val="2"/>
      </rPr>
      <t>/Fe</t>
    </r>
    <r>
      <rPr>
        <vertAlign val="superscript"/>
        <sz val="11"/>
        <color theme="1"/>
        <rFont val="Calibri"/>
        <family val="2"/>
      </rPr>
      <t>total</t>
    </r>
    <r>
      <rPr>
        <sz val="11"/>
        <color theme="1"/>
        <rFont val="Calibri"/>
        <family val="2"/>
      </rPr>
      <t xml:space="preserve"> (measured)</t>
    </r>
    <r>
      <rPr>
        <vertAlign val="superscript"/>
        <sz val="11"/>
        <color theme="1"/>
        <rFont val="Calibri"/>
        <family val="2"/>
      </rPr>
      <t xml:space="preserve"> e</t>
    </r>
  </si>
  <si>
    <r>
      <t>Phases</t>
    </r>
    <r>
      <rPr>
        <vertAlign val="superscript"/>
        <sz val="11"/>
        <color theme="1"/>
        <rFont val="Calibri"/>
        <family val="2"/>
      </rPr>
      <t xml:space="preserve"> f</t>
    </r>
  </si>
  <si>
    <t>liq</t>
  </si>
  <si>
    <t>Opx</t>
  </si>
  <si>
    <t>ox</t>
  </si>
  <si>
    <r>
      <t>K</t>
    </r>
    <r>
      <rPr>
        <vertAlign val="subscript"/>
        <sz val="11"/>
        <color theme="1"/>
        <rFont val="Calibri"/>
        <family val="2"/>
        <scheme val="minor"/>
      </rPr>
      <t>D</t>
    </r>
    <r>
      <rPr>
        <vertAlign val="superscript"/>
        <sz val="11"/>
        <color theme="1"/>
        <rFont val="Calibri"/>
        <family val="2"/>
        <scheme val="minor"/>
      </rPr>
      <t>Fe2+-Mg</t>
    </r>
    <r>
      <rPr>
        <vertAlign val="subscript"/>
        <sz val="11"/>
        <color theme="1"/>
        <rFont val="Calibri"/>
        <family val="2"/>
        <scheme val="minor"/>
      </rPr>
      <t xml:space="preserve"> (Opx)</t>
    </r>
    <r>
      <rPr>
        <vertAlign val="superscript"/>
        <sz val="11"/>
        <color theme="1"/>
        <rFont val="Calibri"/>
        <family val="2"/>
        <scheme val="minor"/>
      </rPr>
      <t xml:space="preserve"> g</t>
    </r>
  </si>
  <si>
    <r>
      <t>K</t>
    </r>
    <r>
      <rPr>
        <vertAlign val="subscript"/>
        <sz val="11"/>
        <color theme="1"/>
        <rFont val="Calibri"/>
        <family val="2"/>
        <scheme val="minor"/>
      </rPr>
      <t>D</t>
    </r>
    <r>
      <rPr>
        <vertAlign val="superscript"/>
        <sz val="11"/>
        <color theme="1"/>
        <rFont val="Calibri"/>
        <family val="2"/>
        <scheme val="minor"/>
      </rPr>
      <t>Fetot-Mg</t>
    </r>
    <r>
      <rPr>
        <vertAlign val="subscript"/>
        <sz val="11"/>
        <color theme="1"/>
        <rFont val="Calibri"/>
        <family val="2"/>
        <scheme val="minor"/>
      </rPr>
      <t xml:space="preserve"> (Opx)</t>
    </r>
    <r>
      <rPr>
        <vertAlign val="superscript"/>
        <sz val="11"/>
        <color theme="1"/>
        <rFont val="Calibri"/>
        <family val="2"/>
        <scheme val="minor"/>
      </rPr>
      <t xml:space="preserve"> h</t>
    </r>
  </si>
  <si>
    <r>
      <t>Mg#</t>
    </r>
    <r>
      <rPr>
        <vertAlign val="subscript"/>
        <sz val="11"/>
        <color theme="1"/>
        <rFont val="Calibri"/>
        <family val="2"/>
        <scheme val="minor"/>
      </rPr>
      <t>(Opx)</t>
    </r>
  </si>
  <si>
    <r>
      <t>En</t>
    </r>
    <r>
      <rPr>
        <vertAlign val="subscript"/>
        <sz val="11"/>
        <color theme="1"/>
        <rFont val="Calibri"/>
        <family val="2"/>
        <scheme val="minor"/>
      </rPr>
      <t>(Opx)</t>
    </r>
  </si>
  <si>
    <r>
      <t>Fs</t>
    </r>
    <r>
      <rPr>
        <vertAlign val="subscript"/>
        <sz val="11"/>
        <color theme="1"/>
        <rFont val="Calibri"/>
        <family val="2"/>
        <scheme val="minor"/>
      </rPr>
      <t>(Opx)</t>
    </r>
  </si>
  <si>
    <r>
      <t>Wo</t>
    </r>
    <r>
      <rPr>
        <vertAlign val="subscript"/>
        <sz val="11"/>
        <color theme="1"/>
        <rFont val="Calibri"/>
        <family val="2"/>
        <scheme val="minor"/>
      </rPr>
      <t>(Opx)</t>
    </r>
  </si>
  <si>
    <r>
      <t>SiO</t>
    </r>
    <r>
      <rPr>
        <vertAlign val="subscript"/>
        <sz val="11"/>
        <color theme="1"/>
        <rFont val="Calibri"/>
        <family val="2"/>
        <scheme val="minor"/>
      </rPr>
      <t>2</t>
    </r>
  </si>
  <si>
    <r>
      <t>TiO</t>
    </r>
    <r>
      <rPr>
        <vertAlign val="subscript"/>
        <sz val="11"/>
        <color theme="1"/>
        <rFont val="Calibri"/>
        <family val="2"/>
        <scheme val="minor"/>
      </rPr>
      <t>2</t>
    </r>
  </si>
  <si>
    <r>
      <t>Al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</si>
  <si>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t>FeO</t>
  </si>
  <si>
    <t>MnO</t>
  </si>
  <si>
    <t>MgO</t>
  </si>
  <si>
    <t>CaO</t>
  </si>
  <si>
    <r>
      <t>Na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</si>
  <si>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K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</si>
  <si>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P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</si>
  <si>
    <r>
      <t>Cr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</si>
  <si>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t>Total</t>
  </si>
  <si>
    <t>Total (without normalization)</t>
  </si>
  <si>
    <t>N</t>
  </si>
  <si>
    <r>
      <t>rel. Fe loss (%)</t>
    </r>
    <r>
      <rPr>
        <vertAlign val="superscript"/>
        <sz val="11"/>
        <color theme="1"/>
        <rFont val="Calibri"/>
        <family val="2"/>
        <scheme val="minor"/>
      </rPr>
      <t xml:space="preserve"> i</t>
    </r>
  </si>
  <si>
    <t>Si</t>
  </si>
  <si>
    <t>Al</t>
  </si>
  <si>
    <t>Ti</t>
  </si>
  <si>
    <t>Cr</t>
  </si>
  <si>
    <r>
      <t>Fe</t>
    </r>
    <r>
      <rPr>
        <vertAlign val="superscript"/>
        <sz val="11"/>
        <color theme="1"/>
        <rFont val="Calibri"/>
        <family val="2"/>
        <scheme val="minor"/>
      </rPr>
      <t>3+</t>
    </r>
  </si>
  <si>
    <r>
      <t>Fe</t>
    </r>
    <r>
      <rPr>
        <vertAlign val="superscript"/>
        <sz val="11"/>
        <color theme="1"/>
        <rFont val="Calibri"/>
        <family val="2"/>
        <scheme val="minor"/>
      </rPr>
      <t>2+</t>
    </r>
  </si>
  <si>
    <t>Mn</t>
  </si>
  <si>
    <t>Mg</t>
  </si>
  <si>
    <t>Ca</t>
  </si>
  <si>
    <t>Na</t>
  </si>
  <si>
    <t>K</t>
  </si>
  <si>
    <t>OP2-25</t>
  </si>
  <si>
    <r>
      <t>Au</t>
    </r>
    <r>
      <rPr>
        <vertAlign val="sub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Pd</t>
    </r>
    <r>
      <rPr>
        <vertAlign val="subscript"/>
        <sz val="11"/>
        <color theme="1"/>
        <rFont val="Calibri"/>
        <family val="2"/>
        <scheme val="minor"/>
      </rPr>
      <t>20</t>
    </r>
  </si>
  <si>
    <t>-</t>
  </si>
  <si>
    <t>liq + Opx</t>
  </si>
  <si>
    <t>61.79 (0.36)</t>
  </si>
  <si>
    <t>0.22 (0.03)</t>
  </si>
  <si>
    <t>14.46 (0.21)</t>
  </si>
  <si>
    <t>6.72 (0.19)</t>
  </si>
  <si>
    <t>0.13 (0.03)</t>
  </si>
  <si>
    <t>6.09 (0.48)</t>
  </si>
  <si>
    <t>6.93 (0.23)</t>
  </si>
  <si>
    <t>2.69 (0.10)</t>
  </si>
  <si>
    <t>0.96 (0.03)</t>
  </si>
  <si>
    <t>n.d.</t>
  </si>
  <si>
    <t>100.00</t>
  </si>
  <si>
    <t>55.75 (0.75)</t>
  </si>
  <si>
    <t>0.04 (0.02)</t>
  </si>
  <si>
    <t>2.29 (0.54)</t>
  </si>
  <si>
    <t>8.08 (0.28)</t>
  </si>
  <si>
    <t>0.24 (0.04)</t>
  </si>
  <si>
    <t>31.90 (0.42)</t>
  </si>
  <si>
    <t>1.45 (0.09)</t>
  </si>
  <si>
    <t>0.05 (0.02)</t>
  </si>
  <si>
    <t>0.03 (0.02)</t>
  </si>
  <si>
    <t>0.59 (0.09)</t>
  </si>
  <si>
    <t>100.42</t>
  </si>
  <si>
    <t>OP2-26</t>
  </si>
  <si>
    <r>
      <t>Fe-Au</t>
    </r>
    <r>
      <rPr>
        <vertAlign val="sub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Pd</t>
    </r>
    <r>
      <rPr>
        <vertAlign val="subscript"/>
        <sz val="11"/>
        <color theme="1"/>
        <rFont val="Calibri"/>
        <family val="2"/>
        <scheme val="minor"/>
      </rPr>
      <t>20</t>
    </r>
  </si>
  <si>
    <t>61.94 (0.35)</t>
  </si>
  <si>
    <t>0.22 (0.02)</t>
  </si>
  <si>
    <t>14.41 (0.38)</t>
  </si>
  <si>
    <t>6.79 (0.15)</t>
  </si>
  <si>
    <t>0.11 (0.04)</t>
  </si>
  <si>
    <t>6.17 (0.64)</t>
  </si>
  <si>
    <t>6.71 (0.25)</t>
  </si>
  <si>
    <t>2.69 (0.11)</t>
  </si>
  <si>
    <t>55.84 (0.57)</t>
  </si>
  <si>
    <t>0.04 (0.01)</t>
  </si>
  <si>
    <t>2.30 (0.47)</t>
  </si>
  <si>
    <t>7.91 (0.47)</t>
  </si>
  <si>
    <t>0.24 (0.02)</t>
  </si>
  <si>
    <t>32.18 (0.42)</t>
  </si>
  <si>
    <t>1.35 (0.08)</t>
  </si>
  <si>
    <t>0.02 (0.02)</t>
  </si>
  <si>
    <t>0.53 (0.10)</t>
  </si>
  <si>
    <t>100.46</t>
  </si>
  <si>
    <t>OP2-27</t>
  </si>
  <si>
    <r>
      <t>Au</t>
    </r>
    <r>
      <rPr>
        <vertAlign val="sub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Pd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/>
    </r>
  </si>
  <si>
    <t>62.16 (0.32)</t>
  </si>
  <si>
    <t>14.57 (0.16)</t>
  </si>
  <si>
    <t>6.42 (0.28)</t>
  </si>
  <si>
    <t>6.06 (0.14)</t>
  </si>
  <si>
    <t>6.80 (0.15)</t>
  </si>
  <si>
    <t>2.67 (0.10)</t>
  </si>
  <si>
    <t>55.98 (0.36)</t>
  </si>
  <si>
    <t>1.90 (0.30)</t>
  </si>
  <si>
    <t>8.95 (0.31)</t>
  </si>
  <si>
    <t>0.26 (0.03)</t>
  </si>
  <si>
    <t>31.22 (0.46)</t>
  </si>
  <si>
    <t>1.59 (0.26)</t>
  </si>
  <si>
    <t>0.51 (0.14)</t>
  </si>
  <si>
    <t>100.52</t>
  </si>
  <si>
    <t>OP2-28</t>
  </si>
  <si>
    <t>61.96 (0.17)</t>
  </si>
  <si>
    <t>14.58 (0.28)</t>
  </si>
  <si>
    <t>6.77 (0.13)</t>
  </si>
  <si>
    <t>0.12 (0.03)</t>
  </si>
  <si>
    <t>5.78 (0.72)</t>
  </si>
  <si>
    <t>55.46 (0.72)</t>
  </si>
  <si>
    <t>2.14 (0.57)</t>
  </si>
  <si>
    <t>8.40 (0.27)</t>
  </si>
  <si>
    <t>0.23 (0.03)</t>
  </si>
  <si>
    <t>31.92 (0.51)</t>
  </si>
  <si>
    <t>1.46 (0.09)</t>
  </si>
  <si>
    <t>0.03 (0.01)</t>
  </si>
  <si>
    <t>0.01 (0.01)</t>
  </si>
  <si>
    <t>0.41 (0.10)</t>
  </si>
  <si>
    <t>100.11</t>
  </si>
  <si>
    <t>OP2-29</t>
  </si>
  <si>
    <t>61.89 (0.34)</t>
  </si>
  <si>
    <t>14.40 (0.27)</t>
  </si>
  <si>
    <t>6.78 (0.14)</t>
  </si>
  <si>
    <t>6.12 (0.73)</t>
  </si>
  <si>
    <t>6.83 (0.26)</t>
  </si>
  <si>
    <t>2.66 (0.12)</t>
  </si>
  <si>
    <t>55.69 (0.56)</t>
  </si>
  <si>
    <t>2.39 (0.44)</t>
  </si>
  <si>
    <t>7.63 (0.29)</t>
  </si>
  <si>
    <t>32.57 (0.41)</t>
  </si>
  <si>
    <t>1.39 (0.07)</t>
  </si>
  <si>
    <t>0.02 (0.01)</t>
  </si>
  <si>
    <t>0.53 (0.11)</t>
  </si>
  <si>
    <t>OP2-30</t>
  </si>
  <si>
    <t>62.16 (0.71)</t>
  </si>
  <si>
    <t>14.43 (0.26)</t>
  </si>
  <si>
    <t>6.64 (0.36)</t>
  </si>
  <si>
    <t>0.12 (0.02)</t>
  </si>
  <si>
    <t>6.02 (0.42)</t>
  </si>
  <si>
    <t>6.74 (0.22)</t>
  </si>
  <si>
    <t>2.69 (0.06)</t>
  </si>
  <si>
    <t>0.96 (0.05)</t>
  </si>
  <si>
    <t>56.14 (0.47)</t>
  </si>
  <si>
    <t>2.22 (0.37)</t>
  </si>
  <si>
    <t>7.19 (0.27)</t>
  </si>
  <si>
    <t>0.23 (0.04)</t>
  </si>
  <si>
    <t>32.89 (0.39)</t>
  </si>
  <si>
    <t>1.34 (0.06)</t>
  </si>
  <si>
    <t>0.55 (0.10)</t>
  </si>
  <si>
    <t>100.66</t>
  </si>
  <si>
    <t>OP2-31</t>
  </si>
  <si>
    <t>62.21 (0.25)</t>
  </si>
  <si>
    <t>0.21 (0.01)</t>
  </si>
  <si>
    <t>14.41 (0.11)</t>
  </si>
  <si>
    <t>6.61 (0.12)</t>
  </si>
  <si>
    <t>6.19 (0.13)</t>
  </si>
  <si>
    <t>6.68 (0.11)</t>
  </si>
  <si>
    <t>2.62 (0.10)</t>
  </si>
  <si>
    <t>0.94 (0.02)</t>
  </si>
  <si>
    <t>56.20 (0.52)</t>
  </si>
  <si>
    <t>2.05 (0.21)</t>
  </si>
  <si>
    <t>7.26 (0.43)</t>
  </si>
  <si>
    <t>0.25 (0.03)</t>
  </si>
  <si>
    <t>32.66 (0.22)</t>
  </si>
  <si>
    <t>0.53 (0.16)</t>
  </si>
  <si>
    <t>100.50</t>
  </si>
  <si>
    <t>OP2-32</t>
  </si>
  <si>
    <t>Pt-Graphite</t>
  </si>
  <si>
    <t>61.70 (0.43)</t>
  </si>
  <si>
    <t>14.27 (0.17)</t>
  </si>
  <si>
    <t>6.71 (0.13)</t>
  </si>
  <si>
    <t>0.13 (0.05)</t>
  </si>
  <si>
    <t>6.41 (0.10)</t>
  </si>
  <si>
    <t>6.97 (0.23)</t>
  </si>
  <si>
    <t>2.57 (0.05)</t>
  </si>
  <si>
    <t>0.98 (0.03)</t>
  </si>
  <si>
    <t>0.03 (0.03)</t>
  </si>
  <si>
    <t>OP2-33</t>
  </si>
  <si>
    <t>62.26 (0.63)</t>
  </si>
  <si>
    <t>0.21 (0.02)</t>
  </si>
  <si>
    <t>14.45 (0.17)</t>
  </si>
  <si>
    <t>6.34 (0.22)</t>
  </si>
  <si>
    <t>0.11 (0.02)</t>
  </si>
  <si>
    <t>6.19 (0.17)</t>
  </si>
  <si>
    <t>6.73 (0.22)</t>
  </si>
  <si>
    <t>2.66 (0.09)</t>
  </si>
  <si>
    <t>1.01 (0.05)</t>
  </si>
  <si>
    <t>OP2-34</t>
  </si>
  <si>
    <t>61.95 (0.22)</t>
  </si>
  <si>
    <t>14.23 (0.19)</t>
  </si>
  <si>
    <t>6.60 (0.28)</t>
  </si>
  <si>
    <t>0.13 (0.04)</t>
  </si>
  <si>
    <t>6.32 (0.14)</t>
  </si>
  <si>
    <t>6.97 (0.11)</t>
  </si>
  <si>
    <t>2.54 (0.07)</t>
  </si>
  <si>
    <t>1.00 (0.03)</t>
  </si>
  <si>
    <t>0.04 (0.04)</t>
  </si>
  <si>
    <t>OP2-35</t>
  </si>
  <si>
    <t>62.00 (0.28)</t>
  </si>
  <si>
    <t>0.23 (0.02)</t>
  </si>
  <si>
    <t>14.26 (0.15)</t>
  </si>
  <si>
    <t>6.57 (0.08)</t>
  </si>
  <si>
    <t>6.35 (0.09)</t>
  </si>
  <si>
    <t>6.91 (0.10)</t>
  </si>
  <si>
    <t>2.52 (0.06)</t>
  </si>
  <si>
    <t>0.04 (0.03)</t>
  </si>
  <si>
    <t>OP2-36</t>
  </si>
  <si>
    <t>61.72 (0.37)</t>
  </si>
  <si>
    <t>14.64 (0.17)</t>
  </si>
  <si>
    <t>6.90 (0.14)</t>
  </si>
  <si>
    <t>5.77 (0.12)</t>
  </si>
  <si>
    <t>7.01 (0.11)</t>
  </si>
  <si>
    <t>2.60 (0.08)</t>
  </si>
  <si>
    <t>1.01 (0.02)</t>
  </si>
  <si>
    <t>0.02 (0.03)</t>
  </si>
  <si>
    <t>55.54 (0.68)</t>
  </si>
  <si>
    <t>2.23 (0.40)</t>
  </si>
  <si>
    <t>7.92 (0.51)</t>
  </si>
  <si>
    <t>0.21 (0.03)</t>
  </si>
  <si>
    <t>32.59 (0.70)</t>
  </si>
  <si>
    <t>1.33 (0.09)</t>
  </si>
  <si>
    <t>0.05 (0.03)</t>
  </si>
  <si>
    <t>0.56 (0.13)</t>
  </si>
  <si>
    <t>100.48</t>
  </si>
  <si>
    <t>OP2-37</t>
  </si>
  <si>
    <t>61.84 (0.50)</t>
  </si>
  <si>
    <t>15.15 (0.13)</t>
  </si>
  <si>
    <t>6.62 (0.11)</t>
  </si>
  <si>
    <t>5.22 (0.20)</t>
  </si>
  <si>
    <t>7.09 (0.14)</t>
  </si>
  <si>
    <t>1.01 (0.03)</t>
  </si>
  <si>
    <t>54.99 (0.45)</t>
  </si>
  <si>
    <t>2.14 (0.38)</t>
  </si>
  <si>
    <t>9.44 (0.32)</t>
  </si>
  <si>
    <t>0.25 (0.02)</t>
  </si>
  <si>
    <t>31.50 (0.42)</t>
  </si>
  <si>
    <t>1.70 (0.36)</t>
  </si>
  <si>
    <t>0.43 (0.07)</t>
  </si>
  <si>
    <t>100.55</t>
  </si>
  <si>
    <t>OP2-38</t>
  </si>
  <si>
    <t>61.64 (0.31)</t>
  </si>
  <si>
    <t>14.51 (0.12)</t>
  </si>
  <si>
    <t>6.90 (0.16)</t>
  </si>
  <si>
    <t>6.04 (0.10)</t>
  </si>
  <si>
    <t>6.99 (0.16)</t>
  </si>
  <si>
    <t>2.55 (0.05)</t>
  </si>
  <si>
    <t>0.99 (0.02)</t>
  </si>
  <si>
    <t>55.81 (0.43)</t>
  </si>
  <si>
    <t>2.01 (0.50)</t>
  </si>
  <si>
    <t>7.59 (0.35)</t>
  </si>
  <si>
    <t>0.20 (0.04)</t>
  </si>
  <si>
    <t>32.58 (0.93)</t>
  </si>
  <si>
    <t>1.26 (0.06)</t>
  </si>
  <si>
    <t>0.62 (0.17)</t>
  </si>
  <si>
    <t>100.16</t>
  </si>
  <si>
    <t>OP2-39</t>
  </si>
  <si>
    <t>61.80 (0.29)</t>
  </si>
  <si>
    <t>14.39 (0.15)</t>
  </si>
  <si>
    <t>6.69 (0.16)</t>
  </si>
  <si>
    <t>0.12 (0.04)</t>
  </si>
  <si>
    <t>6.89 (0.16)</t>
  </si>
  <si>
    <t>2.53 (0.08)</t>
  </si>
  <si>
    <t>0.97 (0.03)</t>
  </si>
  <si>
    <t>OP2-40</t>
  </si>
  <si>
    <t>0.28 (0.02)</t>
  </si>
  <si>
    <t>61.87 (0.22)</t>
  </si>
  <si>
    <t>14.46 (0.12)</t>
  </si>
  <si>
    <t>6.59 (0.13)</t>
  </si>
  <si>
    <t>0.16 (0.02)</t>
  </si>
  <si>
    <t>6.34 (0.08)</t>
  </si>
  <si>
    <t>6.82 (0.14)</t>
  </si>
  <si>
    <t>2.61 (0.04)</t>
  </si>
  <si>
    <t>0.94 (0.03)</t>
  </si>
  <si>
    <t>OP2-41</t>
  </si>
  <si>
    <t>61.99 (0.30)</t>
  </si>
  <si>
    <t>14.37 (0.09)</t>
  </si>
  <si>
    <t>6.62 (0.15)</t>
  </si>
  <si>
    <t>0.13 (0.02)</t>
  </si>
  <si>
    <t>6.27 (0.10)</t>
  </si>
  <si>
    <t>6.80 (0.16)</t>
  </si>
  <si>
    <t>2.65 (0.09)</t>
  </si>
  <si>
    <t>0.96 (0.02)</t>
  </si>
  <si>
    <t>OP2-42</t>
  </si>
  <si>
    <t>62.06 (0.12)</t>
  </si>
  <si>
    <t>0.23 (0.01)</t>
  </si>
  <si>
    <t>14.36 (0.16)</t>
  </si>
  <si>
    <t>6.54 (0.11)</t>
  </si>
  <si>
    <t>0.14 (0.02)</t>
  </si>
  <si>
    <t>6.28 (0.11)</t>
  </si>
  <si>
    <t>6.84 (0.19)</t>
  </si>
  <si>
    <t>2.61 (0.08)</t>
  </si>
  <si>
    <t>0.95 (0.02)</t>
  </si>
  <si>
    <t>OP2-43</t>
  </si>
  <si>
    <t>0.17 (0.02)</t>
  </si>
  <si>
    <t>61.96 (0.29)</t>
  </si>
  <si>
    <t>14.41 (0.20)</t>
  </si>
  <si>
    <t>6.71 (0.10)</t>
  </si>
  <si>
    <t>0.11 (0.03)</t>
  </si>
  <si>
    <t>6.19 (0.10)</t>
  </si>
  <si>
    <t>6.76 (0.14)</t>
  </si>
  <si>
    <t>0.97 (0.02)</t>
  </si>
  <si>
    <t>OP2-44</t>
  </si>
  <si>
    <t>61.93 (0.15)</t>
  </si>
  <si>
    <t>14.42 (0.15)</t>
  </si>
  <si>
    <t>6.63 (0.13)</t>
  </si>
  <si>
    <t>0.15 (0.02)</t>
  </si>
  <si>
    <t>6.23 (0.09)</t>
  </si>
  <si>
    <t>6.80 (0.14)</t>
  </si>
  <si>
    <t>OP2-45</t>
  </si>
  <si>
    <t>tr</t>
  </si>
  <si>
    <t>61.44 (0.29)</t>
  </si>
  <si>
    <t>0.24 (0.03)</t>
  </si>
  <si>
    <t>14.06 (0.14)</t>
  </si>
  <si>
    <t>6.43 (0.08)</t>
  </si>
  <si>
    <t>7.07 (0.17)</t>
  </si>
  <si>
    <t>2.75 (0.07)</t>
  </si>
  <si>
    <t>1.04 (0.01)</t>
  </si>
  <si>
    <t>0.07 (0.03)</t>
  </si>
  <si>
    <t>56.01 (0.48)</t>
  </si>
  <si>
    <t>0.05 (0.01)</t>
  </si>
  <si>
    <t>1.65 (0.33)</t>
  </si>
  <si>
    <t>8.45 (0.29)</t>
  </si>
  <si>
    <t>0.27 (0.04)</t>
  </si>
  <si>
    <t>32.31 (0.27)</t>
  </si>
  <si>
    <t>1.54 (0.20)</t>
  </si>
  <si>
    <t>0.40 (0.15)</t>
  </si>
  <si>
    <t>100.75</t>
  </si>
  <si>
    <t>OP2-46</t>
  </si>
  <si>
    <t>61.85 (0.30)</t>
  </si>
  <si>
    <t>14.55 (0.11)</t>
  </si>
  <si>
    <t>6.55 (0.11)</t>
  </si>
  <si>
    <t>0.10 (0.01)</t>
  </si>
  <si>
    <t>5.67 (0.07)</t>
  </si>
  <si>
    <t>7.10 (0.15)</t>
  </si>
  <si>
    <t>2.82 (0.05)</t>
  </si>
  <si>
    <t>1.08 (0.02)</t>
  </si>
  <si>
    <t>55.59 (0.34)</t>
  </si>
  <si>
    <t>1.97 (0.32)</t>
  </si>
  <si>
    <t>9.16 (0.28)</t>
  </si>
  <si>
    <t>0.27 (0.02)</t>
  </si>
  <si>
    <t>31.75 (0.38)</t>
  </si>
  <si>
    <t>1.54 (0.16)</t>
  </si>
  <si>
    <t>0.48 (0.09)</t>
  </si>
  <si>
    <t>100.87</t>
  </si>
  <si>
    <t>OP2-47</t>
  </si>
  <si>
    <t>61.74 (0.24)</t>
  </si>
  <si>
    <t>14.63 (0.11)</t>
  </si>
  <si>
    <t>0.10 (0.03)</t>
  </si>
  <si>
    <t>5.58 (0.10)</t>
  </si>
  <si>
    <t>7.22 (0.18)</t>
  </si>
  <si>
    <t>2.78 (0.08)</t>
  </si>
  <si>
    <t>1.05 (0.02)</t>
  </si>
  <si>
    <t>55.83 (0.49)</t>
  </si>
  <si>
    <t>1.78 (0.31)</t>
  </si>
  <si>
    <t>8.92 (0.46)</t>
  </si>
  <si>
    <t>32.09 (0.47)</t>
  </si>
  <si>
    <t>1.55 (0.17)</t>
  </si>
  <si>
    <t>0.40 (0.07)</t>
  </si>
  <si>
    <t>100.93</t>
  </si>
  <si>
    <t>OP2-48</t>
  </si>
  <si>
    <t>15.06 (0.22)</t>
  </si>
  <si>
    <t>6.40 (0.16)</t>
  </si>
  <si>
    <t>5.12 (0.08)</t>
  </si>
  <si>
    <t>7.03 (0.12)</t>
  </si>
  <si>
    <t>2.95 (0.13)</t>
  </si>
  <si>
    <t>1.15 (0.03)</t>
  </si>
  <si>
    <t>55.42 (0.55)</t>
  </si>
  <si>
    <t>2.13 (0.33)</t>
  </si>
  <si>
    <t>9.37 (0.48)</t>
  </si>
  <si>
    <t>0.29 (0.04)</t>
  </si>
  <si>
    <t>31.45 (0.43)</t>
  </si>
  <si>
    <t>1.82 (0.15)</t>
  </si>
  <si>
    <t>0.26 (0.09)</t>
  </si>
  <si>
    <t>100.86</t>
  </si>
  <si>
    <t>OP2-49</t>
  </si>
  <si>
    <t>liq + Opx + ox</t>
  </si>
  <si>
    <t>62.24 (0.26)</t>
  </si>
  <si>
    <t>14.60 (0.12)</t>
  </si>
  <si>
    <t>6.65 (0.13)</t>
  </si>
  <si>
    <t>5.76 (0.06)</t>
  </si>
  <si>
    <t>6.90 (0.11)</t>
  </si>
  <si>
    <t>2.51 (0.09)</t>
  </si>
  <si>
    <t>0.99 (0.03)</t>
  </si>
  <si>
    <t>56.43 (0.40)</t>
  </si>
  <si>
    <t>1.76 (0.28)</t>
  </si>
  <si>
    <t>7.06 (0.27)</t>
  </si>
  <si>
    <t>33.50 (0.36)</t>
  </si>
  <si>
    <t>1.24 (0.12)</t>
  </si>
  <si>
    <t>0.01 (0.02)</t>
  </si>
  <si>
    <t>0.27 (0.08)</t>
  </si>
  <si>
    <t>100.56</t>
  </si>
  <si>
    <t>OP2-50</t>
  </si>
  <si>
    <t>62.00 (0.31)</t>
  </si>
  <si>
    <t>14.40 (0.13)</t>
  </si>
  <si>
    <t>6.67 (0.15)</t>
  </si>
  <si>
    <t>6.28 (0.12)</t>
  </si>
  <si>
    <t>2.51 (0.06)</t>
  </si>
  <si>
    <t>56.55 (0.37)</t>
  </si>
  <si>
    <t>1.58 (0.20)</t>
  </si>
  <si>
    <t>6.65 (0.27)</t>
  </si>
  <si>
    <t>0.21 (0.04)</t>
  </si>
  <si>
    <t>33.83 (0.25)</t>
  </si>
  <si>
    <t>1.18 (0.09)</t>
  </si>
  <si>
    <t>0.28 (0.04)</t>
  </si>
  <si>
    <t>100.37</t>
  </si>
  <si>
    <t>OP2-51</t>
  </si>
  <si>
    <t>62.26 (0.27)</t>
  </si>
  <si>
    <t>14.43 (0.18)</t>
  </si>
  <si>
    <t>6.52 (0.15)</t>
  </si>
  <si>
    <t>2.52 (0.05)</t>
  </si>
  <si>
    <t>56.27 (0.55)</t>
  </si>
  <si>
    <t>1.81 (0.16)</t>
  </si>
  <si>
    <t>7.06 (0.47)</t>
  </si>
  <si>
    <t>33.51 (0.26)</t>
  </si>
  <si>
    <t>1.17 (0.07)</t>
  </si>
  <si>
    <t>0.01 (0.00)</t>
  </si>
  <si>
    <t>0.32 (0.07)</t>
  </si>
  <si>
    <t>100.44</t>
  </si>
  <si>
    <t>OP2-52</t>
  </si>
  <si>
    <t>liq + ox</t>
  </si>
  <si>
    <t>62.14 (0.31)</t>
  </si>
  <si>
    <t>14.44 (0.12)</t>
  </si>
  <si>
    <t>6.64 (0.14)</t>
  </si>
  <si>
    <t>6.25 (0.05)</t>
  </si>
  <si>
    <t>6.75 (0.10)</t>
  </si>
  <si>
    <t>2.44 (0.07)</t>
  </si>
  <si>
    <t>OP2-53</t>
  </si>
  <si>
    <t>63.20 (0.34)</t>
  </si>
  <si>
    <t>14.43 (0.14)</t>
  </si>
  <si>
    <t>6.12 (0.10)</t>
  </si>
  <si>
    <t>5.49 (0.13)</t>
  </si>
  <si>
    <t>6.58 (0.13)</t>
  </si>
  <si>
    <t>2.66 (0.06)</t>
  </si>
  <si>
    <t>1.13 (0.02)</t>
  </si>
  <si>
    <t>56.14 (0.51)</t>
  </si>
  <si>
    <t>1.01 (0.06)</t>
  </si>
  <si>
    <t>10.77 (0.19)</t>
  </si>
  <si>
    <t>30.18 (0.21)</t>
  </si>
  <si>
    <t>1.91 (0.11)</t>
  </si>
  <si>
    <t>0.06 (0.03)</t>
  </si>
  <si>
    <t>0.17 (0.10)</t>
  </si>
  <si>
    <t>100.53</t>
  </si>
  <si>
    <t>OP2-54</t>
  </si>
  <si>
    <t>62.02 (0.36)</t>
  </si>
  <si>
    <t>14.98 (0.14)</t>
  </si>
  <si>
    <t>6.55 (0.09)</t>
  </si>
  <si>
    <t>5.00 (0.06)</t>
  </si>
  <si>
    <t>7.16 (0.17)</t>
  </si>
  <si>
    <t>2.74 (0.10)</t>
  </si>
  <si>
    <t>1.09 (0.02)</t>
  </si>
  <si>
    <t>0.08 (0.04)</t>
  </si>
  <si>
    <t>55.47 (0.52)</t>
  </si>
  <si>
    <t>2.04 (0.31)</t>
  </si>
  <si>
    <t>9.08 (0.28)</t>
  </si>
  <si>
    <t>0.22 (0.04)</t>
  </si>
  <si>
    <t>31.33 (0.40)</t>
  </si>
  <si>
    <t>1.59 (0.13)</t>
  </si>
  <si>
    <t>0.48 (0.12)</t>
  </si>
  <si>
    <t>100.30</t>
  </si>
  <si>
    <t>OP2-55</t>
  </si>
  <si>
    <t>61.82 (0.28)</t>
  </si>
  <si>
    <t>14.68 (0.16)</t>
  </si>
  <si>
    <t>6.63 (0.17)</t>
  </si>
  <si>
    <t>5.94 (0.09)</t>
  </si>
  <si>
    <t>2.58 (0.08)</t>
  </si>
  <si>
    <t>0.05 (0.04)</t>
  </si>
  <si>
    <t>55.81 (0.31)</t>
  </si>
  <si>
    <t>2.03 (0.23)</t>
  </si>
  <si>
    <t>7.96 (0.24)</t>
  </si>
  <si>
    <t>32.51 (0.31)</t>
  </si>
  <si>
    <t>1.36 (0.13)</t>
  </si>
  <si>
    <t>0.41 (0.05)</t>
  </si>
  <si>
    <t>100.40</t>
  </si>
  <si>
    <t>OP2-56</t>
  </si>
  <si>
    <t>62.02 (0.28)</t>
  </si>
  <si>
    <t>14.35 (0.11)</t>
  </si>
  <si>
    <t>6.58 (0.12)</t>
  </si>
  <si>
    <t>0.12 (0.05)</t>
  </si>
  <si>
    <t>6.25 (0.08)</t>
  </si>
  <si>
    <t>6.77 (0.14)</t>
  </si>
  <si>
    <t>2.57 (0.08)</t>
  </si>
  <si>
    <t>1.04 (0.02)</t>
  </si>
  <si>
    <t>0.06 (0.05)</t>
  </si>
  <si>
    <t>OP2-57</t>
  </si>
  <si>
    <t>62.39 (0.26)</t>
  </si>
  <si>
    <t>14.56 (0.10)</t>
  </si>
  <si>
    <t>5.47 (0.16)</t>
  </si>
  <si>
    <t>6.52 (0.10)</t>
  </si>
  <si>
    <t>7.11 (0.16)</t>
  </si>
  <si>
    <t>2.51 (0.08)</t>
  </si>
  <si>
    <t>0.04 (0.05)</t>
  </si>
  <si>
    <t>OP2-58</t>
  </si>
  <si>
    <t>62.03 (0.16)</t>
  </si>
  <si>
    <t>14.66 (0.16)</t>
  </si>
  <si>
    <t>6.60 (0.16)</t>
  </si>
  <si>
    <t>0.10 (0.04)</t>
  </si>
  <si>
    <t>5.75 (0.12)</t>
  </si>
  <si>
    <t>6.97 (0.13)</t>
  </si>
  <si>
    <t>2.56 (0.09)</t>
  </si>
  <si>
    <t>55.87 (0.44)</t>
  </si>
  <si>
    <t>1.91 (0.30)</t>
  </si>
  <si>
    <t>7.76 (0.39)</t>
  </si>
  <si>
    <t>32.73 (0.48)</t>
  </si>
  <si>
    <t>1.31 (0.05)</t>
  </si>
  <si>
    <t>0.46 (0.09)</t>
  </si>
  <si>
    <t>100.34</t>
  </si>
  <si>
    <t>OP2-59</t>
  </si>
  <si>
    <t>0.42 (0.02)</t>
  </si>
  <si>
    <t>62.18 (0.22)</t>
  </si>
  <si>
    <t>0.22 (0.01)</t>
  </si>
  <si>
    <t>14.28 (0.08)</t>
  </si>
  <si>
    <t>6.54 (0.12)</t>
  </si>
  <si>
    <t>0.15 (0.05)</t>
  </si>
  <si>
    <t>6.21 (0.09)</t>
  </si>
  <si>
    <t>6.82 (0.15)</t>
  </si>
  <si>
    <t>2.52 (0.07)</t>
  </si>
  <si>
    <t>0.06 (0.04)</t>
  </si>
  <si>
    <t>OP2-60</t>
  </si>
  <si>
    <t>61.30 (0.27)</t>
  </si>
  <si>
    <t>14.17 (0.18)</t>
  </si>
  <si>
    <t>6.94 (0.17)</t>
  </si>
  <si>
    <t>6.69 (0.09)</t>
  </si>
  <si>
    <t>7.06 (0.07)</t>
  </si>
  <si>
    <t>2.47 (0.07)</t>
  </si>
  <si>
    <t>0.98 (0.02)</t>
  </si>
  <si>
    <t>OP2-61</t>
  </si>
  <si>
    <t>61.77 (0.22)</t>
  </si>
  <si>
    <t>13.88 (0.09)</t>
  </si>
  <si>
    <t>6.89 (0.11)</t>
  </si>
  <si>
    <t>6.58 (0.03)</t>
  </si>
  <si>
    <t>6.86 (0.04)</t>
  </si>
  <si>
    <t>2.64 (0.05)</t>
  </si>
  <si>
    <t>OP2-62</t>
  </si>
  <si>
    <t>61.80 (0.17)</t>
  </si>
  <si>
    <t>14.14 (0.09)</t>
  </si>
  <si>
    <t>6.62 (0.13)</t>
  </si>
  <si>
    <t>6.55 (0.04)</t>
  </si>
  <si>
    <t>6.82 (0.05)</t>
  </si>
  <si>
    <t>2.64 (0.04)</t>
  </si>
  <si>
    <t>1.04 (0.03)</t>
  </si>
  <si>
    <t>OP2-63</t>
  </si>
  <si>
    <t>61.69 (0.15)</t>
  </si>
  <si>
    <t>0.24 (0.01)</t>
  </si>
  <si>
    <t>14.38 (0.07)</t>
  </si>
  <si>
    <t>6.73 (0.02)</t>
  </si>
  <si>
    <t>6.88 (0.03)</t>
  </si>
  <si>
    <t>2.66 (0.03)</t>
  </si>
  <si>
    <t>1.02 (0.02)</t>
  </si>
  <si>
    <t>OP2-64</t>
  </si>
  <si>
    <t>61.98 (0.26)</t>
  </si>
  <si>
    <t>14.20 (0.08)</t>
  </si>
  <si>
    <t>6.48 (0.12)</t>
  </si>
  <si>
    <t>6.54 (0.08)</t>
  </si>
  <si>
    <t>6.76 (0.05)</t>
  </si>
  <si>
    <t>1.02 (0.03)</t>
  </si>
  <si>
    <t>OP2-65</t>
  </si>
  <si>
    <t>61.75 (0.31)</t>
  </si>
  <si>
    <t>14.31 (0.12)</t>
  </si>
  <si>
    <t>6.76 (0.10)</t>
  </si>
  <si>
    <t>6.21 (0.05)</t>
  </si>
  <si>
    <t>7.00 (0.05)</t>
  </si>
  <si>
    <t>55.71 (0.42)</t>
  </si>
  <si>
    <t>1.92 (0.41)</t>
  </si>
  <si>
    <t>7.26 (0.38)</t>
  </si>
  <si>
    <t>0.20 (0.03)</t>
  </si>
  <si>
    <t>32.94 (0.39)</t>
  </si>
  <si>
    <t>1.28 (0.08)</t>
  </si>
  <si>
    <t>0.54 (0.10)</t>
  </si>
  <si>
    <t>99.93</t>
  </si>
  <si>
    <t>OP2-66</t>
  </si>
  <si>
    <t>62.31 (0.16)</t>
  </si>
  <si>
    <t>14.25 (0.10)</t>
  </si>
  <si>
    <t>6.20 (0.05)</t>
  </si>
  <si>
    <t>6.71 (0.03)</t>
  </si>
  <si>
    <t>2.64 (0.03)</t>
  </si>
  <si>
    <t>1.06 (0.02)</t>
  </si>
  <si>
    <t>55.67 (0.48)</t>
  </si>
  <si>
    <t>1.83 (0.41)</t>
  </si>
  <si>
    <t>7.60 (0.26)</t>
  </si>
  <si>
    <t>0.19 (0.04)</t>
  </si>
  <si>
    <t>32.68 (0.47)</t>
  </si>
  <si>
    <t>1.23 (0.07)</t>
  </si>
  <si>
    <t>0.60 (0.09)</t>
  </si>
  <si>
    <t>99.89</t>
  </si>
  <si>
    <t>OP2-67</t>
  </si>
  <si>
    <t>61.80 (0.22)</t>
  </si>
  <si>
    <t>14.16 (0.09)</t>
  </si>
  <si>
    <t>6.59 (0.11)</t>
  </si>
  <si>
    <t>6.59 (0.05)</t>
  </si>
  <si>
    <t>6.81 (0.04)</t>
  </si>
  <si>
    <t>2.63 (0.03)</t>
  </si>
  <si>
    <t>1.03 (0.01)</t>
  </si>
  <si>
    <t>OP2-68</t>
  </si>
  <si>
    <t>0.30 (0.02)</t>
  </si>
  <si>
    <t>62.00 (0.17)</t>
  </si>
  <si>
    <t>14.19 (0.10)</t>
  </si>
  <si>
    <t>6.52 (0.11)</t>
  </si>
  <si>
    <t>6.51 (0.05)</t>
  </si>
  <si>
    <t>6.74 (0.05)</t>
  </si>
  <si>
    <t>2.61 (0.05)</t>
  </si>
  <si>
    <t>1.03 (0.02)</t>
  </si>
  <si>
    <t>OP2-69</t>
  </si>
  <si>
    <t>62.33 (0.24)</t>
  </si>
  <si>
    <t>14.65 (0.10)</t>
  </si>
  <si>
    <t>6.23 (0.20)</t>
  </si>
  <si>
    <t>5.78 (0.05)</t>
  </si>
  <si>
    <t>6.96 (0.06)</t>
  </si>
  <si>
    <t>2.63 (0.05)</t>
  </si>
  <si>
    <t>55.60 (0.48)</t>
  </si>
  <si>
    <t>1.97 (0.47)</t>
  </si>
  <si>
    <t>8.27 (0.23)</t>
  </si>
  <si>
    <t>31.44 (0.26)</t>
  </si>
  <si>
    <t>0.55 (0.13)</t>
  </si>
  <si>
    <t>99.52</t>
  </si>
  <si>
    <t>OP2-70</t>
  </si>
  <si>
    <t>62.04 (0.31)</t>
  </si>
  <si>
    <t>14.22 (0.12)</t>
  </si>
  <si>
    <t>6.96 (0.12)</t>
  </si>
  <si>
    <t>6.05 (0.04)</t>
  </si>
  <si>
    <t>6.74 (0.07)</t>
  </si>
  <si>
    <t>2.59 (0.03)</t>
  </si>
  <si>
    <t>55.44 (0.45)</t>
  </si>
  <si>
    <t>2.26 (0.50)</t>
  </si>
  <si>
    <t>7.61 (0.39)</t>
  </si>
  <si>
    <t>32.05 (0.40)</t>
  </si>
  <si>
    <t>1.26 (0.10)</t>
  </si>
  <si>
    <t>0.56 (0.09)</t>
  </si>
  <si>
    <t>99.47</t>
  </si>
  <si>
    <t>OP2-71</t>
  </si>
  <si>
    <t>61.92 (0.19)</t>
  </si>
  <si>
    <t>14.15 (0.07)</t>
  </si>
  <si>
    <t>6.55 (0.13)</t>
  </si>
  <si>
    <t>0.12 (0.01)</t>
  </si>
  <si>
    <t>6.62 (0.06)</t>
  </si>
  <si>
    <t>6.76 (0.07)</t>
  </si>
  <si>
    <t>1.00 (0.02)</t>
  </si>
  <si>
    <t>OP2-72</t>
  </si>
  <si>
    <t>62.05 (0.27)</t>
  </si>
  <si>
    <t>14.19 (0.08)</t>
  </si>
  <si>
    <t>6.47 (0.10)</t>
  </si>
  <si>
    <t>6.62 (0.04)</t>
  </si>
  <si>
    <t>6.72 (0.07)</t>
  </si>
  <si>
    <t>2.55 (0.03)</t>
  </si>
  <si>
    <r>
      <t>OP2-R-01</t>
    </r>
    <r>
      <rPr>
        <vertAlign val="superscript"/>
        <sz val="11"/>
        <color theme="1"/>
        <rFont val="Calibri"/>
        <family val="2"/>
        <scheme val="minor"/>
      </rPr>
      <t xml:space="preserve"> k</t>
    </r>
  </si>
  <si>
    <t>64.63 (0.45)</t>
  </si>
  <si>
    <t>4.19 (0.49)</t>
  </si>
  <si>
    <t>6.12 (0.08)</t>
  </si>
  <si>
    <t>6.84 (0.09)</t>
  </si>
  <si>
    <t>2.65 (0.06)</t>
  </si>
  <si>
    <t>56.25 (0.73)</t>
  </si>
  <si>
    <t>1.62 (0.70)</t>
  </si>
  <si>
    <t>8.09 (0.54)</t>
  </si>
  <si>
    <t>32.61 (0.68)</t>
  </si>
  <si>
    <t>1.44 (0.14)</t>
  </si>
  <si>
    <t>0.54 (0.22)</t>
  </si>
  <si>
    <t>100.83</t>
  </si>
  <si>
    <r>
      <t>OP2-R-02</t>
    </r>
    <r>
      <rPr>
        <vertAlign val="superscript"/>
        <sz val="11"/>
        <color theme="1"/>
        <rFont val="Calibri"/>
        <family val="2"/>
        <scheme val="minor"/>
      </rPr>
      <t xml:space="preserve"> k</t>
    </r>
  </si>
  <si>
    <t>63.75 (0.30)</t>
  </si>
  <si>
    <t>0.20 (0.01)</t>
  </si>
  <si>
    <t>13.74 (0.13)</t>
  </si>
  <si>
    <t>5.74 (0.26)</t>
  </si>
  <si>
    <t>6.26 (0.11)</t>
  </si>
  <si>
    <t>6.66 (0.12)</t>
  </si>
  <si>
    <t>2.57 (0.06)</t>
  </si>
  <si>
    <t>55.49 (0.77)</t>
  </si>
  <si>
    <t>2.23 (0.66)</t>
  </si>
  <si>
    <t>7.69 (0.28)</t>
  </si>
  <si>
    <t>32.98 (0.46)</t>
  </si>
  <si>
    <t>1.30 (0.09)</t>
  </si>
  <si>
    <t>0.64 (0.17)</t>
  </si>
  <si>
    <t>100.61</t>
  </si>
  <si>
    <r>
      <t>OP2-R-03</t>
    </r>
    <r>
      <rPr>
        <vertAlign val="superscript"/>
        <sz val="11"/>
        <color theme="1"/>
        <rFont val="Calibri"/>
        <family val="2"/>
        <scheme val="minor"/>
      </rPr>
      <t xml:space="preserve"> k</t>
    </r>
  </si>
  <si>
    <t>62.11 (0.50)</t>
  </si>
  <si>
    <t>14.07 (0.11)</t>
  </si>
  <si>
    <t>6.31 (0.24)</t>
  </si>
  <si>
    <t>6.55 (0.05)</t>
  </si>
  <si>
    <t>6.85 (0.08)</t>
  </si>
  <si>
    <t>2.69 (0.05)</t>
  </si>
  <si>
    <r>
      <t>OP2-R-04</t>
    </r>
    <r>
      <rPr>
        <vertAlign val="superscript"/>
        <sz val="11"/>
        <color theme="1"/>
        <rFont val="Calibri"/>
        <family val="2"/>
        <scheme val="minor"/>
      </rPr>
      <t xml:space="preserve"> k</t>
    </r>
  </si>
  <si>
    <t>63.87 (0.49)</t>
  </si>
  <si>
    <t>0.19 (0.01)</t>
  </si>
  <si>
    <t>13.94 (0.10)</t>
  </si>
  <si>
    <t>5.25 (0.22)</t>
  </si>
  <si>
    <t>6.49 (0.09)</t>
  </si>
  <si>
    <t>6.53 (0.09)</t>
  </si>
  <si>
    <t>2.65 (0.05)</t>
  </si>
  <si>
    <r>
      <t>OP2-R-05</t>
    </r>
    <r>
      <rPr>
        <vertAlign val="superscript"/>
        <sz val="11"/>
        <color theme="1"/>
        <rFont val="Calibri"/>
        <family val="2"/>
        <scheme val="minor"/>
      </rPr>
      <t xml:space="preserve"> k</t>
    </r>
  </si>
  <si>
    <t>64.64 (0.28)</t>
  </si>
  <si>
    <t>13.93 (0.15)</t>
  </si>
  <si>
    <t>4.75 (0.15)</t>
  </si>
  <si>
    <t>0.10 (0.02)</t>
  </si>
  <si>
    <t>6.38 (0.07)</t>
  </si>
  <si>
    <t>6.33 (0.06)</t>
  </si>
  <si>
    <t>2.70 (0.04)</t>
  </si>
  <si>
    <t>0.96 (0.04)</t>
  </si>
  <si>
    <t>OP5-01</t>
  </si>
  <si>
    <t>63.11 (0.32)</t>
  </si>
  <si>
    <t>15.11 (0.10)</t>
  </si>
  <si>
    <t>5.76 (0.10)</t>
  </si>
  <si>
    <t>4.77 (0.11)</t>
  </si>
  <si>
    <t>6.93 (0.04)</t>
  </si>
  <si>
    <t>2.81 (0.04)</t>
  </si>
  <si>
    <t>1.12 (0.03)</t>
  </si>
  <si>
    <t>55.08 (0.58)</t>
  </si>
  <si>
    <t>2.45 (0.44)</t>
  </si>
  <si>
    <t>9.88 (0.45)</t>
  </si>
  <si>
    <t>0.27 (0.03)</t>
  </si>
  <si>
    <t>30.38 (0.34)</t>
  </si>
  <si>
    <t>1.77 (0.09)</t>
  </si>
  <si>
    <t>0.42 (0.07)</t>
  </si>
  <si>
    <t>100.36</t>
  </si>
  <si>
    <t>OP5-02</t>
  </si>
  <si>
    <t>62.95 (0.27)</t>
  </si>
  <si>
    <t>14.77 (0.13)</t>
  </si>
  <si>
    <t>5.99 (0.15)</t>
  </si>
  <si>
    <t>5.35 (0.20)</t>
  </si>
  <si>
    <t>6.75 (0.03)</t>
  </si>
  <si>
    <t>2.72 (0.05)</t>
  </si>
  <si>
    <t>55.37 (0.37)</t>
  </si>
  <si>
    <t>2.59 (0.41)</t>
  </si>
  <si>
    <t>9.41 (0.53)</t>
  </si>
  <si>
    <t>0.26 (0.06)</t>
  </si>
  <si>
    <t>30.57 (0.39)</t>
  </si>
  <si>
    <t>1.74 (0.10)</t>
  </si>
  <si>
    <t>0.06 (0.02)</t>
  </si>
  <si>
    <t>OP5-03</t>
  </si>
  <si>
    <t>62.36 (0.29)</t>
  </si>
  <si>
    <t>14.55 (0.06)</t>
  </si>
  <si>
    <t>6.32 (0.18)</t>
  </si>
  <si>
    <t>5.82 (0.05)</t>
  </si>
  <si>
    <t>6.87 (0.07)</t>
  </si>
  <si>
    <t>2.65 (0.04)</t>
  </si>
  <si>
    <t>55.34 (0.43)</t>
  </si>
  <si>
    <t>2.41 (0.40)</t>
  </si>
  <si>
    <t>9.42 (0.86)</t>
  </si>
  <si>
    <t>0.28 (0.03)</t>
  </si>
  <si>
    <t>30.83 (0.69)</t>
  </si>
  <si>
    <t>1.69 (0.29)</t>
  </si>
  <si>
    <t>0.35 (0.10)</t>
  </si>
  <si>
    <t>OP5-04</t>
  </si>
  <si>
    <t>62.15 (0.31)</t>
  </si>
  <si>
    <t>14.36 (0.10)</t>
  </si>
  <si>
    <t>6.15 (0.05)</t>
  </si>
  <si>
    <t>6.78 (0.06)</t>
  </si>
  <si>
    <t>2.61 (0.03)</t>
  </si>
  <si>
    <t>55.38 (0.29)</t>
  </si>
  <si>
    <t>2.31 (0.23)</t>
  </si>
  <si>
    <t>8.70 (0.49)</t>
  </si>
  <si>
    <t>0.26 (0.04)</t>
  </si>
  <si>
    <t>31.58 (0.54)</t>
  </si>
  <si>
    <t>1.59 (0.28)</t>
  </si>
  <si>
    <t>0.56 (0.10)</t>
  </si>
  <si>
    <t>OP5-05</t>
  </si>
  <si>
    <t>62.00 (0.30)</t>
  </si>
  <si>
    <t>14.63 (0.15)</t>
  </si>
  <si>
    <t>5.69 (0.05)</t>
  </si>
  <si>
    <t>6.98 (0.04)</t>
  </si>
  <si>
    <t>2.66 (0.04)</t>
  </si>
  <si>
    <t>1.07 (0.02)</t>
  </si>
  <si>
    <t>55.89 (0.65)</t>
  </si>
  <si>
    <t>2.12 (0.51)</t>
  </si>
  <si>
    <t>8.68 (0.41)</t>
  </si>
  <si>
    <t>31.56 (0.58)</t>
  </si>
  <si>
    <t>1.57 (0.14)</t>
  </si>
  <si>
    <t>0.43 (0.09)</t>
  </si>
  <si>
    <t>100.59</t>
  </si>
  <si>
    <t>OP5-06</t>
  </si>
  <si>
    <t>62.07 (0.23)</t>
  </si>
  <si>
    <t>14.46 (0.13)</t>
  </si>
  <si>
    <t>6.49 (0.07)</t>
  </si>
  <si>
    <t>6.15 (0.03)</t>
  </si>
  <si>
    <t>6.79 (0.04)</t>
  </si>
  <si>
    <t>2.60 (0.03)</t>
  </si>
  <si>
    <t>56.00 (0.36)</t>
  </si>
  <si>
    <t>2.13 (0.31)</t>
  </si>
  <si>
    <t>8.72 (0.37)</t>
  </si>
  <si>
    <t>31.49 (0.46)</t>
  </si>
  <si>
    <t>0.53 (0.08)</t>
  </si>
  <si>
    <t>100.72</t>
  </si>
  <si>
    <t>OP5-07</t>
  </si>
  <si>
    <t>61.82 (0.24)</t>
  </si>
  <si>
    <t>0.25 (0.01)</t>
  </si>
  <si>
    <t>14.45 (0.10)</t>
  </si>
  <si>
    <t>6.68 (0.08)</t>
  </si>
  <si>
    <t>6.04 (0.04)</t>
  </si>
  <si>
    <t>6.95 (0.05)</t>
  </si>
  <si>
    <t>2.62 (0.03)</t>
  </si>
  <si>
    <t>55.73 (0.43)</t>
  </si>
  <si>
    <t>2.15 (0.15)</t>
  </si>
  <si>
    <t>8.72 (0.22)</t>
  </si>
  <si>
    <t>31.69 (0.39)</t>
  </si>
  <si>
    <t>1.47 (0.19)</t>
  </si>
  <si>
    <t>0.54 (0.06)</t>
  </si>
  <si>
    <t>100.64</t>
  </si>
  <si>
    <t>OP5-08</t>
  </si>
  <si>
    <t>61.79 (0.19)</t>
  </si>
  <si>
    <t>14.18 (0.06)</t>
  </si>
  <si>
    <t>6.62 (0.10)</t>
  </si>
  <si>
    <t>6.63 (0.04)</t>
  </si>
  <si>
    <t>6.83 (0.05)</t>
  </si>
  <si>
    <t>2.54 (0.04)</t>
  </si>
  <si>
    <t>OP5-09</t>
  </si>
  <si>
    <t>62.18 (0.40)</t>
  </si>
  <si>
    <t>14.90 (0.14)</t>
  </si>
  <si>
    <t>6.28 (0.26)</t>
  </si>
  <si>
    <t>5.21 (0.05)</t>
  </si>
  <si>
    <t>7.16 (0.03)</t>
  </si>
  <si>
    <t>1.08 (0.03)</t>
  </si>
  <si>
    <t>55.65 (0.62)</t>
  </si>
  <si>
    <t>2.44 (0.59)</t>
  </si>
  <si>
    <t>9.17 (0.69)</t>
  </si>
  <si>
    <t>31.09 (0.65)</t>
  </si>
  <si>
    <t>1.72 (0.16)</t>
  </si>
  <si>
    <t>0.34 (0.15)</t>
  </si>
  <si>
    <t>OP5-10</t>
  </si>
  <si>
    <t>62.27 (0.31)</t>
  </si>
  <si>
    <t>14.73 (0.12)</t>
  </si>
  <si>
    <t>6.13 (0.12)</t>
  </si>
  <si>
    <t>5.61 (0.06)</t>
  </si>
  <si>
    <t>7.01 (0.05)</t>
  </si>
  <si>
    <t>2.77 (0.03)</t>
  </si>
  <si>
    <t>55.88 (0.71)</t>
  </si>
  <si>
    <t>1.88 (0.69)</t>
  </si>
  <si>
    <t>9.18 (0.35)</t>
  </si>
  <si>
    <t>0.23 (0.05)</t>
  </si>
  <si>
    <t>31.35 (0.55)</t>
  </si>
  <si>
    <t>1.57 (0.10)</t>
  </si>
  <si>
    <t>0.43 (0.16)</t>
  </si>
  <si>
    <t>100.62</t>
  </si>
  <si>
    <t>OP5-11</t>
  </si>
  <si>
    <t>61.86 (0.22)</t>
  </si>
  <si>
    <t>14.44 (0.11)</t>
  </si>
  <si>
    <t>0.11 (0.01)</t>
  </si>
  <si>
    <t>6.05 (0.05)</t>
  </si>
  <si>
    <t>7.01 (0.06)</t>
  </si>
  <si>
    <t>2.69 (0.04)</t>
  </si>
  <si>
    <t>55.59 (0.36)</t>
  </si>
  <si>
    <t>2.72 (0.13)</t>
  </si>
  <si>
    <t>8.37 (0.33)</t>
  </si>
  <si>
    <t>0.18 (0.03)</t>
  </si>
  <si>
    <t>31.72 (0.20)</t>
  </si>
  <si>
    <t>1.43 (0.08)</t>
  </si>
  <si>
    <t>0.60 (0.07)</t>
  </si>
  <si>
    <t>100.70</t>
  </si>
  <si>
    <t>OP5-12</t>
  </si>
  <si>
    <t>61.89 (0.33)</t>
  </si>
  <si>
    <t>14.27 (0.13)</t>
  </si>
  <si>
    <t>6.45 (0.11)</t>
  </si>
  <si>
    <t>6.47 (0.05)</t>
  </si>
  <si>
    <t>6.82 (0.07)</t>
  </si>
  <si>
    <t>2.67 (0.04)</t>
  </si>
  <si>
    <t>56.14 (0.34)</t>
  </si>
  <si>
    <t>2.27 (0.28)</t>
  </si>
  <si>
    <t>8.58 (0.31)</t>
  </si>
  <si>
    <t>31.56 (0.55)</t>
  </si>
  <si>
    <t>1.44 (0.11)</t>
  </si>
  <si>
    <t>OP5-13</t>
  </si>
  <si>
    <t>62.09 (0.18)</t>
  </si>
  <si>
    <t>0.26 (0.01)</t>
  </si>
  <si>
    <t>14.79 (0.07)</t>
  </si>
  <si>
    <t>6.51 (0.13)</t>
  </si>
  <si>
    <t>5.32 (0.03)</t>
  </si>
  <si>
    <t>7.10 (0.05)</t>
  </si>
  <si>
    <t>2.75 (0.03)</t>
  </si>
  <si>
    <t>55.49 (0.52)</t>
  </si>
  <si>
    <t>2.24 (0.54)</t>
  </si>
  <si>
    <t>9.52 (0.43)</t>
  </si>
  <si>
    <t>30.82 (0.48)</t>
  </si>
  <si>
    <t>1.73 (0.09)</t>
  </si>
  <si>
    <t>0.39 (0.10)</t>
  </si>
  <si>
    <t>OP5-14</t>
  </si>
  <si>
    <t>61.97 (0.22)</t>
  </si>
  <si>
    <t>14.53 (0.11)</t>
  </si>
  <si>
    <t>6.55 (0.06)</t>
  </si>
  <si>
    <t>5.85 (0.05)</t>
  </si>
  <si>
    <t>6.98 (0.06)</t>
  </si>
  <si>
    <t>55.57 (0.42)</t>
  </si>
  <si>
    <t>1.86 (0.34)</t>
  </si>
  <si>
    <t>8.82 (0.27)</t>
  </si>
  <si>
    <t>31.74 (0.38)</t>
  </si>
  <si>
    <t>1.40 (0.09)</t>
  </si>
  <si>
    <t>0.52 (0.10)</t>
  </si>
  <si>
    <t>100.21</t>
  </si>
  <si>
    <t>OP5-15</t>
  </si>
  <si>
    <t>61.86 (0.14)</t>
  </si>
  <si>
    <t>14.44 (0.08)</t>
  </si>
  <si>
    <t>6.58 (0.06)</t>
  </si>
  <si>
    <t>6.10 (0.03)</t>
  </si>
  <si>
    <t>6.90 (0.04)</t>
  </si>
  <si>
    <t>2.68 (0.03)</t>
  </si>
  <si>
    <t>1.05 (0.01)</t>
  </si>
  <si>
    <t>55.43 (0.38)</t>
  </si>
  <si>
    <t>1.94 (0.23)</t>
  </si>
  <si>
    <t>8.53 (0.31)</t>
  </si>
  <si>
    <t>32.09 (0.20)</t>
  </si>
  <si>
    <t>1.37 (0.16)</t>
  </si>
  <si>
    <t>0.56 (0.04)</t>
  </si>
  <si>
    <t>100.23</t>
  </si>
  <si>
    <t>OP5-16</t>
  </si>
  <si>
    <t>61.78 (0.26)</t>
  </si>
  <si>
    <t>14.24 (0.10)</t>
  </si>
  <si>
    <t>6.60 (0.07)</t>
  </si>
  <si>
    <t>6.50 (0.04)</t>
  </si>
  <si>
    <t>6.84 (0.05)</t>
  </si>
  <si>
    <t>55.72 (0.36)</t>
  </si>
  <si>
    <t>1.83 (0.22)</t>
  </si>
  <si>
    <t>8.65 (0.20)</t>
  </si>
  <si>
    <t>32.10 (0.38)</t>
  </si>
  <si>
    <t>1.36 (0.21)</t>
  </si>
  <si>
    <t>0.58 (0.05)</t>
  </si>
  <si>
    <t>100.57</t>
  </si>
  <si>
    <t>OP5-17</t>
  </si>
  <si>
    <t>61.75 (0.27)</t>
  </si>
  <si>
    <t>14.60 (0.20)</t>
  </si>
  <si>
    <t>6.61 (0.10)</t>
  </si>
  <si>
    <t>5.78 (0.07)</t>
  </si>
  <si>
    <t>7.09 (0.06)</t>
  </si>
  <si>
    <t>2.73 (0.03)</t>
  </si>
  <si>
    <t>54.93 (0.51)</t>
  </si>
  <si>
    <t>2.30 (0.28)</t>
  </si>
  <si>
    <t>9.26 (0.28)</t>
  </si>
  <si>
    <t>30.97 (0.26)</t>
  </si>
  <si>
    <t>1.62 (0.17)</t>
  </si>
  <si>
    <t>0.61 (0.09)</t>
  </si>
  <si>
    <t>99.99</t>
  </si>
  <si>
    <t>OP5-18</t>
  </si>
  <si>
    <t>61.65 (0.23)</t>
  </si>
  <si>
    <t>14.31 (0.09)</t>
  </si>
  <si>
    <t>6.55 (0.12)</t>
  </si>
  <si>
    <t>6.53 (0.05)</t>
  </si>
  <si>
    <t>6.87 (0.06)</t>
  </si>
  <si>
    <t>55.55 (0.25)</t>
  </si>
  <si>
    <t>2.12 (0.24)</t>
  </si>
  <si>
    <t>8.65 (0.13)</t>
  </si>
  <si>
    <t>31.60 (0.24)</t>
  </si>
  <si>
    <t>1.51 (0.16)</t>
  </si>
  <si>
    <t>0.79 (0.12)</t>
  </si>
  <si>
    <t>OP5-19</t>
  </si>
  <si>
    <t>61.75 (0.21)</t>
  </si>
  <si>
    <t>6.55 (0.08)</t>
  </si>
  <si>
    <t>6.65 (0.04)</t>
  </si>
  <si>
    <t>OP5-20</t>
  </si>
  <si>
    <t>61.97 (0.17)</t>
  </si>
  <si>
    <t>14.20 (0.07)</t>
  </si>
  <si>
    <t>6.46 (0.09)</t>
  </si>
  <si>
    <t>6.58 (0.04)</t>
  </si>
  <si>
    <t>6.74 (0.04)</t>
  </si>
  <si>
    <t>OP5-21</t>
  </si>
  <si>
    <t>62.52 (0.28)</t>
  </si>
  <si>
    <t>14.98 (0.13)</t>
  </si>
  <si>
    <t>5.72 (0.17)</t>
  </si>
  <si>
    <t>5.34 (0.06)</t>
  </si>
  <si>
    <t>7.16 (0.06)</t>
  </si>
  <si>
    <t>2.81 (0.05)</t>
  </si>
  <si>
    <t>55.27 (0.61)</t>
  </si>
  <si>
    <t>2.34 (0.59)</t>
  </si>
  <si>
    <t>9.10 (0.22)</t>
  </si>
  <si>
    <t>31.19 (0.32)</t>
  </si>
  <si>
    <t>1.67 (0.13)</t>
  </si>
  <si>
    <t>0.44 (0.12)</t>
  </si>
  <si>
    <t>100.35</t>
  </si>
  <si>
    <t>OP5-22</t>
  </si>
  <si>
    <t>61.76 (0.32)</t>
  </si>
  <si>
    <t>14.39 (0.10)</t>
  </si>
  <si>
    <t>6.63 (0.10)</t>
  </si>
  <si>
    <t>6.09 (0.05)</t>
  </si>
  <si>
    <t>2.70 (0.03)</t>
  </si>
  <si>
    <t>55.20 (0.74)</t>
  </si>
  <si>
    <t>2.51 (0.62)</t>
  </si>
  <si>
    <t>8.26 (0.40)</t>
  </si>
  <si>
    <t>32.09 (0.44)</t>
  </si>
  <si>
    <t>1.42 (0.10)</t>
  </si>
  <si>
    <t>0.63 (0.23)</t>
  </si>
  <si>
    <t>OP5-23</t>
  </si>
  <si>
    <t>61.65 (0.22)</t>
  </si>
  <si>
    <t>14.26 (0.13)</t>
  </si>
  <si>
    <t>6.51 (0.14)</t>
  </si>
  <si>
    <t>6.57 (0.04)</t>
  </si>
  <si>
    <t>6.89 (0.05)</t>
  </si>
  <si>
    <t>55.86 (0.50)</t>
  </si>
  <si>
    <t>1.70 (0.30)</t>
  </si>
  <si>
    <t>8.42 (0.16)</t>
  </si>
  <si>
    <t>32.14 (0.49)</t>
  </si>
  <si>
    <t>1.34 (0.08)</t>
  </si>
  <si>
    <t>0.55 (0.11)</t>
  </si>
  <si>
    <t>OP5-24</t>
  </si>
  <si>
    <t>62.00 (0.19)</t>
  </si>
  <si>
    <t>14.24 (0.08)</t>
  </si>
  <si>
    <t>6.35 (0.07)</t>
  </si>
  <si>
    <t>6.56 (0.06)</t>
  </si>
  <si>
    <t>6.72 (0.04)</t>
  </si>
  <si>
    <t>2.70 (0.05)</t>
  </si>
  <si>
    <t>OP5-25</t>
  </si>
  <si>
    <t>61.80 (0.20)</t>
  </si>
  <si>
    <t>14.17 (0.10)</t>
  </si>
  <si>
    <t>6.30 (0.12)</t>
  </si>
  <si>
    <t>6.71 (0.08)</t>
  </si>
  <si>
    <t>6.93 (0.08)</t>
  </si>
  <si>
    <t>56.37 (0.68)</t>
  </si>
  <si>
    <t>1.89 (0.55)</t>
  </si>
  <si>
    <t>8.05 (0.74)</t>
  </si>
  <si>
    <t>32.20 (0.69)</t>
  </si>
  <si>
    <t>1.50 (0.06)</t>
  </si>
  <si>
    <t>0.50 (0.10)</t>
  </si>
  <si>
    <t>100.85</t>
  </si>
  <si>
    <t>OP5-26</t>
  </si>
  <si>
    <t>62.19 (0.25)</t>
  </si>
  <si>
    <t>14.20 (0.05)</t>
  </si>
  <si>
    <t>6.13 (0.09)</t>
  </si>
  <si>
    <t>6.56 (0.03)</t>
  </si>
  <si>
    <t>6.80 (0.05)</t>
  </si>
  <si>
    <t>2.70 (0.02)</t>
  </si>
  <si>
    <t>OP5-27</t>
  </si>
  <si>
    <t>62.04 (0.13)</t>
  </si>
  <si>
    <t>6.09 (0.12)</t>
  </si>
  <si>
    <t>6.70 (0.05)</t>
  </si>
  <si>
    <t>OP5-28</t>
  </si>
  <si>
    <t>0.19 (0.02)</t>
  </si>
  <si>
    <t>62.05 (0.17)</t>
  </si>
  <si>
    <t>14.21 (0.06)</t>
  </si>
  <si>
    <t>6.04 (0.13)</t>
  </si>
  <si>
    <t>6.76 (0.04)</t>
  </si>
  <si>
    <t>OP5-29</t>
  </si>
  <si>
    <t>61.93 (0.19)</t>
  </si>
  <si>
    <t>14.70 (0.11)</t>
  </si>
  <si>
    <t>5.59 (0.03)</t>
  </si>
  <si>
    <t>7.08 (0.04)</t>
  </si>
  <si>
    <t>2.75 (0.04)</t>
  </si>
  <si>
    <t>55.37 (0.40)</t>
  </si>
  <si>
    <t>1.86 (0.29)</t>
  </si>
  <si>
    <t>8.62 (0.34)</t>
  </si>
  <si>
    <t>31.79 (0.32)</t>
  </si>
  <si>
    <t>1.36 (0.07)</t>
  </si>
  <si>
    <t>0.53 (0.06)</t>
  </si>
  <si>
    <t>99.83</t>
  </si>
  <si>
    <t>OP5-30</t>
  </si>
  <si>
    <t>14.56 (0.08)</t>
  </si>
  <si>
    <t>6.51 (0.09)</t>
  </si>
  <si>
    <t>5.75 (0.05)</t>
  </si>
  <si>
    <t>2.72 (0.04)</t>
  </si>
  <si>
    <t>55.62 (0.43)</t>
  </si>
  <si>
    <t>1.84 (0.13)</t>
  </si>
  <si>
    <t>8.38 (0.18)</t>
  </si>
  <si>
    <t>32.06 (0.30)</t>
  </si>
  <si>
    <t>1.28 (0.05)</t>
  </si>
  <si>
    <t>0.55 (0.04)</t>
  </si>
  <si>
    <t>100.04</t>
  </si>
  <si>
    <t>OP5-31</t>
  </si>
  <si>
    <t>61.89 (0.12)</t>
  </si>
  <si>
    <t>14.42 (0.07)</t>
  </si>
  <si>
    <t>6.54 (0.07)</t>
  </si>
  <si>
    <t>6.17 (0.03)</t>
  </si>
  <si>
    <t>6.88 (0.06)</t>
  </si>
  <si>
    <t>55.88 (0.58)</t>
  </si>
  <si>
    <t>1.51 (0.47)</t>
  </si>
  <si>
    <t>7.97 (0.24)</t>
  </si>
  <si>
    <t>32.73 (0.38)</t>
  </si>
  <si>
    <t>1.28 (0.09)</t>
  </si>
  <si>
    <t>0.51 (0.13)</t>
  </si>
  <si>
    <t>100.18</t>
  </si>
  <si>
    <t>OP5-32</t>
  </si>
  <si>
    <t>61.77 (0.16)</t>
  </si>
  <si>
    <t>14.13 (0.09)</t>
  </si>
  <si>
    <t>6.59 (0.10)</t>
  </si>
  <si>
    <t>6.68 (0.05)</t>
  </si>
  <si>
    <t>2.59 (0.04)</t>
  </si>
  <si>
    <t>OP5-33</t>
  </si>
  <si>
    <t>62.07 (0.17)</t>
  </si>
  <si>
    <t>14.10 (0.07)</t>
  </si>
  <si>
    <t>6.42 (0.09)</t>
  </si>
  <si>
    <t>6.77 (0.02)</t>
  </si>
  <si>
    <t>2.67 (0.03)</t>
  </si>
  <si>
    <t>OP5-34</t>
  </si>
  <si>
    <t>62.15 (0.19)</t>
  </si>
  <si>
    <t>13.97 (0.08)</t>
  </si>
  <si>
    <t>6.53 (0.07)</t>
  </si>
  <si>
    <t>6.56 (0.04)</t>
  </si>
  <si>
    <t>6.73 (0.04)</t>
  </si>
  <si>
    <t>2.63 (0.04)</t>
  </si>
  <si>
    <t>1.03 (0.03)</t>
  </si>
  <si>
    <t>OP5-35</t>
  </si>
  <si>
    <t>61.84 (0.16)</t>
  </si>
  <si>
    <t>14.21 (0.11)</t>
  </si>
  <si>
    <t>6.50 (0.08)</t>
  </si>
  <si>
    <t>6.50 (0.03)</t>
  </si>
  <si>
    <t>6.82 (0.03)</t>
  </si>
  <si>
    <t>2.69 (0.03)</t>
  </si>
  <si>
    <t>OP5-36</t>
  </si>
  <si>
    <t>62.02 (0.16)</t>
  </si>
  <si>
    <t>14.07 (0.12)</t>
  </si>
  <si>
    <t>6.50 (0.05)</t>
  </si>
  <si>
    <t>6.55 (0.03)</t>
  </si>
  <si>
    <t>6.78 (0.03)</t>
  </si>
  <si>
    <t>2.66 (0.05)</t>
  </si>
  <si>
    <t>OP5-37</t>
  </si>
  <si>
    <t>62.70 (0.19)</t>
  </si>
  <si>
    <t>14.12 (0.10)</t>
  </si>
  <si>
    <t>5.58 (0.08)</t>
  </si>
  <si>
    <t>6.62 (0.02)</t>
  </si>
  <si>
    <t>6.94 (0.03)</t>
  </si>
  <si>
    <t>56.26 (0.23)</t>
  </si>
  <si>
    <t>2.07 (0.39)</t>
  </si>
  <si>
    <t>7.02 (0.35)</t>
  </si>
  <si>
    <t>0.24 (0.06)</t>
  </si>
  <si>
    <t>32.80 (0.81)</t>
  </si>
  <si>
    <t>1.55 (0.14)</t>
  </si>
  <si>
    <t>0.09 (0.06)</t>
  </si>
  <si>
    <t>0.06 (0.07)</t>
  </si>
  <si>
    <t>OP5-38</t>
  </si>
  <si>
    <t>61.78 (0.17)</t>
  </si>
  <si>
    <t>14.32 (0.07)</t>
  </si>
  <si>
    <t>6.14 (0.09)</t>
  </si>
  <si>
    <t>6.70 (0.03)</t>
  </si>
  <si>
    <t>7.01 (0.03)</t>
  </si>
  <si>
    <t>2.63 (0.06)</t>
  </si>
  <si>
    <t>OP5-39</t>
  </si>
  <si>
    <t>62.47 (0.21)</t>
  </si>
  <si>
    <t>14.16 (0.08)</t>
  </si>
  <si>
    <t>5.93 (0.07)</t>
  </si>
  <si>
    <t>0.13 (0.01)</t>
  </si>
  <si>
    <t>6.75 (0.02)</t>
  </si>
  <si>
    <t>2.68 (0.06)</t>
  </si>
  <si>
    <t>OP5-40</t>
  </si>
  <si>
    <t>62.13 (0.19)</t>
  </si>
  <si>
    <t>14.21 (0.09)</t>
  </si>
  <si>
    <t>6.07 (0.07)</t>
  </si>
  <si>
    <t>6.86 (0.03)</t>
  </si>
  <si>
    <t>OP5-41</t>
  </si>
  <si>
    <t>62.11 (0.21)</t>
  </si>
  <si>
    <t>14.14 (0.06)</t>
  </si>
  <si>
    <t>6.36 (0.06)</t>
  </si>
  <si>
    <t>6.55 (0.02)</t>
  </si>
  <si>
    <t>6.74 (0.03)</t>
  </si>
  <si>
    <t>2.68 (0.04)</t>
  </si>
  <si>
    <t>OP5-42</t>
  </si>
  <si>
    <t>62.06 (0.16)</t>
  </si>
  <si>
    <t>13.98 (0.07)</t>
  </si>
  <si>
    <t>6.42 (0.10)</t>
  </si>
  <si>
    <t>6.67 (0.02)</t>
  </si>
  <si>
    <t>6.82 (0.04)</t>
  </si>
  <si>
    <t>OP5-43</t>
  </si>
  <si>
    <t>61.97 (0.13)</t>
  </si>
  <si>
    <t>6.42 (0.06)</t>
  </si>
  <si>
    <t>6.54 (0.03)</t>
  </si>
  <si>
    <t>6.78 (0.04)</t>
  </si>
  <si>
    <t>2.67 (0.02)</t>
  </si>
  <si>
    <t>OP5-44</t>
  </si>
  <si>
    <t>61.73 (0.20)</t>
  </si>
  <si>
    <t>14.26 (0.07)</t>
  </si>
  <si>
    <t>6.54 (0.10)</t>
  </si>
  <si>
    <t>6.56 (0.02)</t>
  </si>
  <si>
    <t>OP5-45</t>
  </si>
  <si>
    <t>61.62 (0.41)</t>
  </si>
  <si>
    <t>14.14 (0.10)</t>
  </si>
  <si>
    <t>6.70 (0.08)</t>
  </si>
  <si>
    <t>6.62 (0.03)</t>
  </si>
  <si>
    <t>OP5-46</t>
  </si>
  <si>
    <t>61.70 (0.32)</t>
  </si>
  <si>
    <t>14.10 (0.06)</t>
  </si>
  <si>
    <t>6.72 (0.09)</t>
  </si>
  <si>
    <t>6.60 (0.04)</t>
  </si>
  <si>
    <t>6.84 (0.03)</t>
  </si>
  <si>
    <t>OP5-47</t>
  </si>
  <si>
    <t>61.65 (0.33)</t>
  </si>
  <si>
    <t>6.75 (0.07)</t>
  </si>
  <si>
    <t>6.43 (0.07)</t>
  </si>
  <si>
    <t>56.19 (0.41)</t>
  </si>
  <si>
    <t>1.60 (0.27)</t>
  </si>
  <si>
    <t>7.63 (0.53)</t>
  </si>
  <si>
    <t>0.25 (0.05)</t>
  </si>
  <si>
    <t>32.75 (0.52)</t>
  </si>
  <si>
    <t>1.34 (0.12)</t>
  </si>
  <si>
    <t>0.36 (0.06)</t>
  </si>
  <si>
    <t>OP5-48</t>
  </si>
  <si>
    <t>62.01 (0.38)</t>
  </si>
  <si>
    <t>6.63 (0.08)</t>
  </si>
  <si>
    <t>6.80 (0.04)</t>
  </si>
  <si>
    <t>2.56 (0.04)</t>
  </si>
  <si>
    <t>OP5-49</t>
  </si>
  <si>
    <t>62.02 (0.37)</t>
  </si>
  <si>
    <t>14.65 (0.14)</t>
  </si>
  <si>
    <t>6.56 (0.07)</t>
  </si>
  <si>
    <t>5.51 (0.21)</t>
  </si>
  <si>
    <t>7.00 (0.07)</t>
  </si>
  <si>
    <t>2.78 (0.05)</t>
  </si>
  <si>
    <t>1.10 (0.03)</t>
  </si>
  <si>
    <t>55.71 (0.36)</t>
  </si>
  <si>
    <t>1.76 (0.32)</t>
  </si>
  <si>
    <t>9.55 (0.68)</t>
  </si>
  <si>
    <t>30.87 (0.63)</t>
  </si>
  <si>
    <t>1.53 (0.17)</t>
  </si>
  <si>
    <t>0.56 (0.15)</t>
  </si>
  <si>
    <t>OP5-50</t>
  </si>
  <si>
    <t>14.06 (0.11)</t>
  </si>
  <si>
    <t>6.04 (0.09)</t>
  </si>
  <si>
    <t>6.88 (0.04)</t>
  </si>
  <si>
    <t>7.05 (0.03)</t>
  </si>
  <si>
    <t>2.60 (0.04)</t>
  </si>
  <si>
    <t>OP5-51</t>
  </si>
  <si>
    <t>62.54 (0.16)</t>
  </si>
  <si>
    <t>14.24 (0.11)</t>
  </si>
  <si>
    <t>5.59 (0.08)</t>
  </si>
  <si>
    <t>6.63 (0.03)</t>
  </si>
  <si>
    <t>6.85 (0.06)</t>
  </si>
  <si>
    <t>OP5-52</t>
  </si>
  <si>
    <t>62.32 (0.22)</t>
  </si>
  <si>
    <t>14.16 (0.11)</t>
  </si>
  <si>
    <t>6.05 (0.09)</t>
  </si>
  <si>
    <t>6.61 (0.04)</t>
  </si>
  <si>
    <t>6.83 (0.03)</t>
  </si>
  <si>
    <t>Notes:</t>
  </si>
  <si>
    <r>
      <t xml:space="preserve">a 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 activity calculated according to the Burnham model (Burnham 1994).</t>
    </r>
  </si>
  <si>
    <r>
      <t xml:space="preserve">b </t>
    </r>
    <r>
      <rPr>
        <sz val="11"/>
        <color theme="1"/>
        <rFont val="Calibri"/>
        <family val="2"/>
        <scheme val="minor"/>
      </rPr>
      <t>Mg# calculated using Fe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 xml:space="preserve"> in the glass.</t>
    </r>
  </si>
  <si>
    <r>
      <t xml:space="preserve">c </t>
    </r>
    <r>
      <rPr>
        <sz val="11"/>
        <color theme="1"/>
        <rFont val="Calibri"/>
        <family val="2"/>
        <scheme val="minor"/>
      </rPr>
      <t>Mg# calculated using total Fe in the glass.</t>
    </r>
  </si>
  <si>
    <r>
      <rPr>
        <vertAlign val="superscript"/>
        <sz val="11"/>
        <color theme="1"/>
        <rFont val="Calibri"/>
        <family val="2"/>
        <scheme val="minor"/>
      </rPr>
      <t xml:space="preserve">d </t>
    </r>
    <r>
      <rPr>
        <sz val="11"/>
        <color theme="1"/>
        <rFont val="Calibri"/>
        <family val="2"/>
        <scheme val="minor"/>
      </rPr>
      <t>Molar Fe</t>
    </r>
    <r>
      <rPr>
        <vertAlign val="superscript"/>
        <sz val="11"/>
        <color theme="1"/>
        <rFont val="Calibri"/>
        <family val="2"/>
        <scheme val="minor"/>
      </rPr>
      <t>3+</t>
    </r>
    <r>
      <rPr>
        <sz val="11"/>
        <color theme="1"/>
        <rFont val="Calibri"/>
        <family val="2"/>
        <scheme val="minor"/>
      </rPr>
      <t>/Fe</t>
    </r>
    <r>
      <rPr>
        <vertAlign val="superscript"/>
        <sz val="11"/>
        <color theme="1"/>
        <rFont val="Calibri"/>
        <family val="2"/>
        <scheme val="minor"/>
      </rPr>
      <t>total</t>
    </r>
    <r>
      <rPr>
        <sz val="11"/>
        <color theme="1"/>
        <rFont val="Calibri"/>
        <family val="2"/>
        <scheme val="minor"/>
      </rPr>
      <t xml:space="preserve"> of the glass calculated according to the model of Borisov et. al (2018).</t>
    </r>
  </si>
  <si>
    <r>
      <rPr>
        <vertAlign val="superscript"/>
        <sz val="11"/>
        <color theme="1"/>
        <rFont val="Calibri"/>
        <family val="2"/>
      </rPr>
      <t>e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Molar Fe</t>
    </r>
    <r>
      <rPr>
        <vertAlign val="superscript"/>
        <sz val="11"/>
        <color theme="1"/>
        <rFont val="Calibri"/>
        <family val="2"/>
        <scheme val="minor"/>
      </rPr>
      <t>3+</t>
    </r>
    <r>
      <rPr>
        <sz val="11"/>
        <color theme="1"/>
        <rFont val="Calibri"/>
        <family val="2"/>
        <scheme val="minor"/>
      </rPr>
      <t>/Fe</t>
    </r>
    <r>
      <rPr>
        <vertAlign val="superscript"/>
        <sz val="11"/>
        <color theme="1"/>
        <rFont val="Calibri"/>
        <family val="2"/>
        <scheme val="minor"/>
      </rPr>
      <t>total</t>
    </r>
    <r>
      <rPr>
        <sz val="11"/>
        <color theme="1"/>
        <rFont val="Calibri"/>
        <family val="2"/>
        <scheme val="minor"/>
      </rPr>
      <t xml:space="preserve"> of the glass determined by wet chemistry (2</t>
    </r>
    <r>
      <rPr>
        <sz val="11"/>
        <color theme="1"/>
        <rFont val="Calibri"/>
        <family val="2"/>
      </rPr>
      <t>σ given in parentheses).</t>
    </r>
  </si>
  <si>
    <r>
      <rPr>
        <vertAlign val="superscript"/>
        <sz val="11"/>
        <color theme="1"/>
        <rFont val="Calibri"/>
        <family val="2"/>
      </rPr>
      <t xml:space="preserve">f </t>
    </r>
    <r>
      <rPr>
        <sz val="11"/>
        <color theme="1"/>
        <rFont val="Calibri"/>
        <family val="2"/>
      </rPr>
      <t>Abbreviations: liq = liquid (melt); Opx = orthopyroxene; ox = oxide phase; tr = trace. Phase proportions calculated on an anhydrous basis using GeoBalance (Li et al. 2020).</t>
    </r>
  </si>
  <si>
    <r>
      <t xml:space="preserve">g </t>
    </r>
    <r>
      <rPr>
        <sz val="11"/>
        <color theme="1"/>
        <rFont val="Calibri"/>
        <family val="2"/>
        <scheme val="minor"/>
      </rPr>
      <t>K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calculated using Fe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 xml:space="preserve"> in the glass.</t>
    </r>
  </si>
  <si>
    <r>
      <t xml:space="preserve">h </t>
    </r>
    <r>
      <rPr>
        <sz val="11"/>
        <color theme="1"/>
        <rFont val="Calibri"/>
        <family val="2"/>
        <scheme val="minor"/>
      </rPr>
      <t>K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calculated using total Fe in the glass.</t>
    </r>
  </si>
  <si>
    <r>
      <rPr>
        <vertAlign val="superscript"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Relative Fe-loss for sub-liquidus samples calculated based on mass balance estimates. Relative Fe-loss for super-liquidus samples calculated by comparing the glass compositions with the composition of the starting material. Apparent Fe-loss smaller than the analytical uncertainties for Fe in the corresponding experimental phases (glass + Opx) and in the starting material is not reported in the table.</t>
    </r>
  </si>
  <si>
    <r>
      <rPr>
        <vertAlign val="superscript"/>
        <sz val="11"/>
        <color theme="1"/>
        <rFont val="Calibri"/>
        <family val="2"/>
        <scheme val="minor"/>
      </rPr>
      <t xml:space="preserve">j </t>
    </r>
    <r>
      <rPr>
        <sz val="11"/>
        <color theme="1"/>
        <rFont val="Calibri"/>
        <family val="2"/>
        <scheme val="minor"/>
      </rPr>
      <t>Fe</t>
    </r>
    <r>
      <rPr>
        <vertAlign val="superscript"/>
        <sz val="11"/>
        <color theme="1"/>
        <rFont val="Calibri"/>
        <family val="2"/>
        <scheme val="minor"/>
      </rPr>
      <t>3+</t>
    </r>
    <r>
      <rPr>
        <sz val="11"/>
        <color theme="1"/>
        <rFont val="Calibri"/>
        <family val="2"/>
        <scheme val="minor"/>
      </rPr>
      <t xml:space="preserve"> was calculated via stoichiometry on the basis of 6 oxygens (Droop 1987) and represents estimates only.</t>
    </r>
  </si>
  <si>
    <r>
      <t xml:space="preserve">k </t>
    </r>
    <r>
      <rPr>
        <sz val="11"/>
        <color theme="1"/>
        <rFont val="Calibri"/>
        <family val="2"/>
        <scheme val="minor"/>
      </rPr>
      <t>Experiments conducted at reducing conditions (logf</t>
    </r>
    <r>
      <rPr>
        <vertAlign val="subscript"/>
        <sz val="11"/>
        <color theme="1"/>
        <rFont val="Calibri"/>
        <family val="2"/>
        <scheme val="minor"/>
      </rPr>
      <t>O2</t>
    </r>
    <r>
      <rPr>
        <vertAlign val="superscript"/>
        <sz val="11"/>
        <color theme="1"/>
        <rFont val="Calibri"/>
        <family val="2"/>
        <scheme val="minor"/>
      </rPr>
      <t>vessel</t>
    </r>
    <r>
      <rPr>
        <sz val="11"/>
        <color theme="1"/>
        <rFont val="Calibri"/>
        <family val="2"/>
        <scheme val="minor"/>
      </rPr>
      <t>=QFM+1).</t>
    </r>
  </si>
  <si>
    <r>
      <rPr>
        <b/>
        <sz val="11"/>
        <color theme="1"/>
        <rFont val="Calibri"/>
        <family val="2"/>
        <scheme val="minor"/>
      </rPr>
      <t>Table S2.</t>
    </r>
    <r>
      <rPr>
        <sz val="11"/>
        <color theme="1"/>
        <rFont val="Calibri"/>
        <family val="2"/>
        <scheme val="minor"/>
      </rPr>
      <t xml:space="preserve"> High-Mg andesite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 Standards used for Raman calibration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</si>
  <si>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O/Si (Raman)</t>
    </r>
  </si>
  <si>
    <r>
      <rPr>
        <sz val="11"/>
        <color theme="1"/>
        <rFont val="Calibri"/>
        <family val="2"/>
      </rPr>
      <t xml:space="preserve">σ 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O/Si (Raman)</t>
    </r>
  </si>
  <si>
    <r>
      <t>Δ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 KFT-Raman (wt%)</t>
    </r>
  </si>
  <si>
    <t>OP starting glass</t>
  </si>
  <si>
    <r>
      <t>0.00</t>
    </r>
    <r>
      <rPr>
        <vertAlign val="superscript"/>
        <sz val="11"/>
        <color theme="1"/>
        <rFont val="Calibri"/>
        <family val="2"/>
        <scheme val="minor"/>
      </rPr>
      <t xml:space="preserve"> a</t>
    </r>
  </si>
  <si>
    <t>-0.005</t>
  </si>
  <si>
    <t>0.005</t>
  </si>
  <si>
    <t>-0.03</t>
  </si>
  <si>
    <t>0.07</t>
  </si>
  <si>
    <t>0.03</t>
  </si>
  <si>
    <t>0.052</t>
  </si>
  <si>
    <t>0.008</t>
  </si>
  <si>
    <t>0.38</t>
  </si>
  <si>
    <t>0.11</t>
  </si>
  <si>
    <t>0.09</t>
  </si>
  <si>
    <t>0.087</t>
  </si>
  <si>
    <t>0.63</t>
  </si>
  <si>
    <t>0.08</t>
  </si>
  <si>
    <t>-0.46</t>
  </si>
  <si>
    <t>0.304</t>
  </si>
  <si>
    <t>0.014</t>
  </si>
  <si>
    <t>2.18</t>
  </si>
  <si>
    <t>0.21</t>
  </si>
  <si>
    <t>0.207</t>
  </si>
  <si>
    <t>0.010</t>
  </si>
  <si>
    <t>1.48</t>
  </si>
  <si>
    <t>0.14</t>
  </si>
  <si>
    <t>0.18</t>
  </si>
  <si>
    <t>0.289</t>
  </si>
  <si>
    <t>0.009</t>
  </si>
  <si>
    <t>2.07</t>
  </si>
  <si>
    <t>0.13</t>
  </si>
  <si>
    <t>0.26</t>
  </si>
  <si>
    <t>0.163</t>
  </si>
  <si>
    <t>0.006</t>
  </si>
  <si>
    <t>1.17</t>
  </si>
  <si>
    <t>-0.13</t>
  </si>
  <si>
    <t>0.696</t>
  </si>
  <si>
    <t>0.015</t>
  </si>
  <si>
    <t>5.00</t>
  </si>
  <si>
    <t>0.24</t>
  </si>
  <si>
    <t>0.23</t>
  </si>
  <si>
    <t>0.640</t>
  </si>
  <si>
    <t>0.013</t>
  </si>
  <si>
    <t>4.59</t>
  </si>
  <si>
    <t>-0.17</t>
  </si>
  <si>
    <t>0.581</t>
  </si>
  <si>
    <t>4.17</t>
  </si>
  <si>
    <t>0.12</t>
  </si>
  <si>
    <t>0.27</t>
  </si>
  <si>
    <t>0.722</t>
  </si>
  <si>
    <t>0.004</t>
  </si>
  <si>
    <t>5.18</t>
  </si>
  <si>
    <t>-0.23</t>
  </si>
  <si>
    <t>0.465</t>
  </si>
  <si>
    <t>0.012</t>
  </si>
  <si>
    <t>3.34</t>
  </si>
  <si>
    <t>0.19</t>
  </si>
  <si>
    <t>0.39</t>
  </si>
  <si>
    <t>0.815</t>
  </si>
  <si>
    <t>5.84</t>
  </si>
  <si>
    <t>-0.37</t>
  </si>
  <si>
    <r>
      <rPr>
        <vertAlign val="superscript"/>
        <sz val="11"/>
        <color theme="1"/>
        <rFont val="Calibri"/>
        <family val="2"/>
        <scheme val="minor"/>
      </rPr>
      <t xml:space="preserve">a </t>
    </r>
    <r>
      <rPr>
        <sz val="11"/>
        <color theme="1"/>
        <rFont val="Calibri"/>
        <family val="2"/>
        <scheme val="minor"/>
      </rPr>
      <t>A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 concentration of 0.00 wt% was assumed for the starting glass (synthesized at 1600 °C at 1 atm in air; not analyzed via KFT).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</si>
</sst>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3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20"/>
      <color theme="1"/>
      <name val="Times New Roman"/>
      <family val="1"/>
    </font>
    <font>
      <b/>
      <vertAlign val="subscript"/>
      <sz val="20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left"/>
    </xf>
    <xf numFmtId="166" fontId="0" fillId="0" borderId="0" xfId="0" applyNumberFormat="1" applyAlignment="1">
      <alignment horizontal="center"/>
    </xf>
    <xf numFmtId="164" fontId="0" fillId="0" borderId="0" xfId="0" applyNumberFormat="1"/>
    <xf numFmtId="2" fontId="0" fillId="0" borderId="0" xfId="0" quotePrefix="1" applyNumberForma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quotePrefix="1"/>
    <xf numFmtId="166" fontId="0" fillId="0" borderId="0" xfId="0" applyNumberFormat="1"/>
    <xf numFmtId="0" fontId="6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164" fontId="0" fillId="0" borderId="0" xfId="0" applyNumberFormat="1" applyAlignment="1">
      <alignment horizontal="right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B2EA0-CBBC-4620-9D03-617E45987C6A}">
  <dimension ref="A1:A13"/>
  <sheetViews>
    <sheetView workbookViewId="0">
      <selection sqref="A1:A2"/>
    </sheetView>
  </sheetViews>
  <sheetFormatPr defaultColWidth="11.42578125" defaultRowHeight="15"/>
  <sheetData>
    <row r="1" spans="1:1" ht="15.95">
      <c r="A1" s="26" t="s">
        <v>0</v>
      </c>
    </row>
    <row r="2" spans="1:1">
      <c r="A2" t="s">
        <v>1</v>
      </c>
    </row>
    <row r="3" spans="1:1">
      <c r="A3" s="2" t="s">
        <v>2</v>
      </c>
    </row>
    <row r="5" spans="1:1" ht="30.95">
      <c r="A5" s="3" t="s">
        <v>3</v>
      </c>
    </row>
    <row r="7" spans="1:1">
      <c r="A7" s="4" t="s">
        <v>4</v>
      </c>
    </row>
    <row r="9" spans="1:1">
      <c r="A9" s="5" t="s">
        <v>5</v>
      </c>
    </row>
    <row r="13" spans="1:1">
      <c r="A13" s="4" t="s">
        <v>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75DE7-5F47-4380-A7CD-85DC7E0CB7C3}">
  <dimension ref="A1:XFD123"/>
  <sheetViews>
    <sheetView zoomScale="85" zoomScaleNormal="85" workbookViewId="0">
      <pane xSplit="3" ySplit="4" topLeftCell="D5" activePane="bottomRight" state="frozen"/>
      <selection pane="bottomRight" sqref="A1:XFD2"/>
      <selection pane="bottomLeft" activeCell="A6" sqref="A6"/>
      <selection pane="topRight" activeCell="D1" sqref="D1"/>
    </sheetView>
  </sheetViews>
  <sheetFormatPr defaultColWidth="11.42578125" defaultRowHeight="15"/>
  <cols>
    <col min="6" max="6" width="17.85546875" customWidth="1"/>
    <col min="7" max="7" width="17.7109375" customWidth="1"/>
    <col min="8" max="8" width="21.140625" customWidth="1"/>
    <col min="9" max="9" width="18.7109375" customWidth="1"/>
    <col min="13" max="13" width="22.42578125" customWidth="1"/>
    <col min="14" max="14" width="19.140625" customWidth="1"/>
    <col min="15" max="15" width="31.28515625" customWidth="1"/>
    <col min="16" max="16" width="30.28515625" customWidth="1"/>
    <col min="17" max="17" width="15.140625" customWidth="1"/>
    <col min="21" max="21" width="14.140625" customWidth="1"/>
    <col min="22" max="22" width="15.7109375" customWidth="1"/>
    <col min="40" max="40" width="27.42578125" bestFit="1" customWidth="1"/>
    <col min="42" max="42" width="14.42578125" bestFit="1" customWidth="1"/>
    <col min="59" max="59" width="4.7109375" customWidth="1"/>
  </cols>
  <sheetData>
    <row r="1" spans="1:16384" customFormat="1" ht="15.95">
      <c r="A1" s="26" t="s">
        <v>0</v>
      </c>
      <c r="B1" s="26" t="s">
        <v>0</v>
      </c>
      <c r="C1" s="26" t="s">
        <v>0</v>
      </c>
      <c r="D1" s="26" t="s">
        <v>0</v>
      </c>
      <c r="E1" s="26" t="s">
        <v>0</v>
      </c>
      <c r="F1" s="26" t="s">
        <v>0</v>
      </c>
      <c r="G1" s="26" t="s">
        <v>0</v>
      </c>
      <c r="H1" s="26" t="s">
        <v>0</v>
      </c>
      <c r="I1" s="26" t="s">
        <v>0</v>
      </c>
      <c r="J1" s="26" t="s">
        <v>0</v>
      </c>
      <c r="K1" s="26" t="s">
        <v>0</v>
      </c>
      <c r="L1" s="26" t="s">
        <v>0</v>
      </c>
      <c r="M1" s="26" t="s">
        <v>0</v>
      </c>
      <c r="N1" s="26" t="s">
        <v>0</v>
      </c>
      <c r="O1" s="26" t="s">
        <v>0</v>
      </c>
      <c r="P1" s="26" t="s">
        <v>0</v>
      </c>
      <c r="Q1" s="26" t="s">
        <v>0</v>
      </c>
      <c r="R1" s="26" t="s">
        <v>0</v>
      </c>
      <c r="S1" s="26" t="s">
        <v>0</v>
      </c>
      <c r="T1" s="26" t="s">
        <v>0</v>
      </c>
      <c r="U1" s="26" t="s">
        <v>0</v>
      </c>
      <c r="V1" s="26" t="s">
        <v>0</v>
      </c>
      <c r="W1" s="26" t="s">
        <v>0</v>
      </c>
      <c r="X1" s="26" t="s">
        <v>0</v>
      </c>
      <c r="Y1" s="26" t="s">
        <v>0</v>
      </c>
      <c r="Z1" s="26" t="s">
        <v>0</v>
      </c>
      <c r="AA1" s="26" t="s">
        <v>0</v>
      </c>
      <c r="AB1" s="26" t="s">
        <v>0</v>
      </c>
      <c r="AC1" s="26" t="s">
        <v>0</v>
      </c>
      <c r="AD1" s="26" t="s">
        <v>0</v>
      </c>
      <c r="AE1" s="26" t="s">
        <v>0</v>
      </c>
      <c r="AF1" s="26" t="s">
        <v>0</v>
      </c>
      <c r="AG1" s="26" t="s">
        <v>0</v>
      </c>
      <c r="AH1" s="26" t="s">
        <v>0</v>
      </c>
      <c r="AI1" s="26" t="s">
        <v>0</v>
      </c>
      <c r="AJ1" s="26" t="s">
        <v>0</v>
      </c>
      <c r="AK1" s="26" t="s">
        <v>0</v>
      </c>
      <c r="AL1" s="26" t="s">
        <v>0</v>
      </c>
      <c r="AM1" s="26" t="s">
        <v>0</v>
      </c>
      <c r="AN1" s="26" t="s">
        <v>0</v>
      </c>
      <c r="AO1" s="26" t="s">
        <v>0</v>
      </c>
      <c r="AP1" s="26" t="s">
        <v>0</v>
      </c>
      <c r="AQ1" s="26" t="s">
        <v>0</v>
      </c>
      <c r="AR1" s="26" t="s">
        <v>0</v>
      </c>
      <c r="AS1" s="26" t="s">
        <v>0</v>
      </c>
      <c r="AT1" s="26" t="s">
        <v>0</v>
      </c>
      <c r="AU1" s="26" t="s">
        <v>0</v>
      </c>
      <c r="AV1" s="26" t="s">
        <v>0</v>
      </c>
      <c r="AW1" s="26" t="s">
        <v>0</v>
      </c>
      <c r="AX1" s="26" t="s">
        <v>0</v>
      </c>
      <c r="AY1" s="26" t="s">
        <v>0</v>
      </c>
      <c r="AZ1" s="26" t="s">
        <v>0</v>
      </c>
      <c r="BA1" s="26" t="s">
        <v>0</v>
      </c>
      <c r="BB1" s="26" t="s">
        <v>0</v>
      </c>
      <c r="BC1" s="26" t="s">
        <v>0</v>
      </c>
      <c r="BD1" s="26" t="s">
        <v>0</v>
      </c>
      <c r="BE1" s="26" t="s">
        <v>0</v>
      </c>
      <c r="BF1" s="26" t="s">
        <v>0</v>
      </c>
      <c r="BG1" s="26" t="s">
        <v>0</v>
      </c>
      <c r="BH1" s="26" t="s">
        <v>0</v>
      </c>
      <c r="BI1" s="26" t="s">
        <v>0</v>
      </c>
      <c r="BJ1" s="26" t="s">
        <v>0</v>
      </c>
      <c r="BK1" s="26" t="s">
        <v>0</v>
      </c>
      <c r="BL1" s="26" t="s">
        <v>0</v>
      </c>
      <c r="BM1" s="26" t="s">
        <v>0</v>
      </c>
      <c r="BN1" s="26" t="s">
        <v>0</v>
      </c>
      <c r="BO1" s="26" t="s">
        <v>0</v>
      </c>
      <c r="BP1" s="26" t="s">
        <v>0</v>
      </c>
      <c r="BQ1" s="26" t="s">
        <v>0</v>
      </c>
      <c r="BR1" s="26" t="s">
        <v>0</v>
      </c>
      <c r="BS1" s="26" t="s">
        <v>0</v>
      </c>
      <c r="BT1" s="26" t="s">
        <v>0</v>
      </c>
      <c r="BU1" s="26" t="s">
        <v>0</v>
      </c>
      <c r="BV1" s="26" t="s">
        <v>0</v>
      </c>
      <c r="BW1" s="26" t="s">
        <v>0</v>
      </c>
      <c r="BX1" s="26" t="s">
        <v>0</v>
      </c>
      <c r="BY1" s="26" t="s">
        <v>0</v>
      </c>
      <c r="BZ1" s="26" t="s">
        <v>0</v>
      </c>
      <c r="CA1" s="26" t="s">
        <v>0</v>
      </c>
      <c r="CB1" s="26" t="s">
        <v>0</v>
      </c>
      <c r="CC1" s="26" t="s">
        <v>0</v>
      </c>
      <c r="CD1" s="26" t="s">
        <v>0</v>
      </c>
      <c r="CE1" s="26" t="s">
        <v>0</v>
      </c>
      <c r="CF1" s="26" t="s">
        <v>0</v>
      </c>
      <c r="CG1" s="26" t="s">
        <v>0</v>
      </c>
      <c r="CH1" s="26" t="s">
        <v>0</v>
      </c>
      <c r="CI1" s="26" t="s">
        <v>0</v>
      </c>
      <c r="CJ1" s="26" t="s">
        <v>0</v>
      </c>
      <c r="CK1" s="26" t="s">
        <v>0</v>
      </c>
      <c r="CL1" s="26" t="s">
        <v>0</v>
      </c>
      <c r="CM1" s="26" t="s">
        <v>0</v>
      </c>
      <c r="CN1" s="26" t="s">
        <v>0</v>
      </c>
      <c r="CO1" s="26" t="s">
        <v>0</v>
      </c>
      <c r="CP1" s="26" t="s">
        <v>0</v>
      </c>
      <c r="CQ1" s="26" t="s">
        <v>0</v>
      </c>
      <c r="CR1" s="26" t="s">
        <v>0</v>
      </c>
      <c r="CS1" s="26" t="s">
        <v>0</v>
      </c>
      <c r="CT1" s="26" t="s">
        <v>0</v>
      </c>
      <c r="CU1" s="26" t="s">
        <v>0</v>
      </c>
      <c r="CV1" s="26" t="s">
        <v>0</v>
      </c>
      <c r="CW1" s="26" t="s">
        <v>0</v>
      </c>
      <c r="CX1" s="26" t="s">
        <v>0</v>
      </c>
      <c r="CY1" s="26" t="s">
        <v>0</v>
      </c>
      <c r="CZ1" s="26" t="s">
        <v>0</v>
      </c>
      <c r="DA1" s="26" t="s">
        <v>0</v>
      </c>
      <c r="DB1" s="26" t="s">
        <v>0</v>
      </c>
      <c r="DC1" s="26" t="s">
        <v>0</v>
      </c>
      <c r="DD1" s="26" t="s">
        <v>0</v>
      </c>
      <c r="DE1" s="26" t="s">
        <v>0</v>
      </c>
      <c r="DF1" s="26" t="s">
        <v>0</v>
      </c>
      <c r="DG1" s="26" t="s">
        <v>0</v>
      </c>
      <c r="DH1" s="26" t="s">
        <v>0</v>
      </c>
      <c r="DI1" s="26" t="s">
        <v>0</v>
      </c>
      <c r="DJ1" s="26" t="s">
        <v>0</v>
      </c>
      <c r="DK1" s="26" t="s">
        <v>0</v>
      </c>
      <c r="DL1" s="26" t="s">
        <v>0</v>
      </c>
      <c r="DM1" s="26" t="s">
        <v>0</v>
      </c>
      <c r="DN1" s="26" t="s">
        <v>0</v>
      </c>
      <c r="DO1" s="26" t="s">
        <v>0</v>
      </c>
      <c r="DP1" s="26" t="s">
        <v>0</v>
      </c>
      <c r="DQ1" s="26" t="s">
        <v>0</v>
      </c>
      <c r="DR1" s="26" t="s">
        <v>0</v>
      </c>
      <c r="DS1" s="26" t="s">
        <v>0</v>
      </c>
      <c r="DT1" s="26" t="s">
        <v>0</v>
      </c>
      <c r="DU1" s="26" t="s">
        <v>0</v>
      </c>
      <c r="DV1" s="26" t="s">
        <v>0</v>
      </c>
      <c r="DW1" s="26" t="s">
        <v>0</v>
      </c>
      <c r="DX1" s="26" t="s">
        <v>0</v>
      </c>
      <c r="DY1" s="26" t="s">
        <v>0</v>
      </c>
      <c r="DZ1" s="26" t="s">
        <v>0</v>
      </c>
      <c r="EA1" s="26" t="s">
        <v>0</v>
      </c>
      <c r="EB1" s="26" t="s">
        <v>0</v>
      </c>
      <c r="EC1" s="26" t="s">
        <v>0</v>
      </c>
      <c r="ED1" s="26" t="s">
        <v>0</v>
      </c>
      <c r="EE1" s="26" t="s">
        <v>0</v>
      </c>
      <c r="EF1" s="26" t="s">
        <v>0</v>
      </c>
      <c r="EG1" s="26" t="s">
        <v>0</v>
      </c>
      <c r="EH1" s="26" t="s">
        <v>0</v>
      </c>
      <c r="EI1" s="26" t="s">
        <v>0</v>
      </c>
      <c r="EJ1" s="26" t="s">
        <v>0</v>
      </c>
      <c r="EK1" s="26" t="s">
        <v>0</v>
      </c>
      <c r="EL1" s="26" t="s">
        <v>0</v>
      </c>
      <c r="EM1" s="26" t="s">
        <v>0</v>
      </c>
      <c r="EN1" s="26" t="s">
        <v>0</v>
      </c>
      <c r="EO1" s="26" t="s">
        <v>0</v>
      </c>
      <c r="EP1" s="26" t="s">
        <v>0</v>
      </c>
      <c r="EQ1" s="26" t="s">
        <v>0</v>
      </c>
      <c r="ER1" s="26" t="s">
        <v>0</v>
      </c>
      <c r="ES1" s="26" t="s">
        <v>0</v>
      </c>
      <c r="ET1" s="26" t="s">
        <v>0</v>
      </c>
      <c r="EU1" s="26" t="s">
        <v>0</v>
      </c>
      <c r="EV1" s="26" t="s">
        <v>0</v>
      </c>
      <c r="EW1" s="26" t="s">
        <v>0</v>
      </c>
      <c r="EX1" s="26" t="s">
        <v>0</v>
      </c>
      <c r="EY1" s="26" t="s">
        <v>0</v>
      </c>
      <c r="EZ1" s="26" t="s">
        <v>0</v>
      </c>
      <c r="FA1" s="26" t="s">
        <v>0</v>
      </c>
      <c r="FB1" s="26" t="s">
        <v>0</v>
      </c>
      <c r="FC1" s="26" t="s">
        <v>0</v>
      </c>
      <c r="FD1" s="26" t="s">
        <v>0</v>
      </c>
      <c r="FE1" s="26" t="s">
        <v>0</v>
      </c>
      <c r="FF1" s="26" t="s">
        <v>0</v>
      </c>
      <c r="FG1" s="26" t="s">
        <v>0</v>
      </c>
      <c r="FH1" s="26" t="s">
        <v>0</v>
      </c>
      <c r="FI1" s="26" t="s">
        <v>0</v>
      </c>
      <c r="FJ1" s="26" t="s">
        <v>0</v>
      </c>
      <c r="FK1" s="26" t="s">
        <v>0</v>
      </c>
      <c r="FL1" s="26" t="s">
        <v>0</v>
      </c>
      <c r="FM1" s="26" t="s">
        <v>0</v>
      </c>
      <c r="FN1" s="26" t="s">
        <v>0</v>
      </c>
      <c r="FO1" s="26" t="s">
        <v>0</v>
      </c>
      <c r="FP1" s="26" t="s">
        <v>0</v>
      </c>
      <c r="FQ1" s="26" t="s">
        <v>0</v>
      </c>
      <c r="FR1" s="26" t="s">
        <v>0</v>
      </c>
      <c r="FS1" s="26" t="s">
        <v>0</v>
      </c>
      <c r="FT1" s="26" t="s">
        <v>0</v>
      </c>
      <c r="FU1" s="26" t="s">
        <v>0</v>
      </c>
      <c r="FV1" s="26" t="s">
        <v>0</v>
      </c>
      <c r="FW1" s="26" t="s">
        <v>0</v>
      </c>
      <c r="FX1" s="26" t="s">
        <v>0</v>
      </c>
      <c r="FY1" s="26" t="s">
        <v>0</v>
      </c>
      <c r="FZ1" s="26" t="s">
        <v>0</v>
      </c>
      <c r="GA1" s="26" t="s">
        <v>0</v>
      </c>
      <c r="GB1" s="26" t="s">
        <v>0</v>
      </c>
      <c r="GC1" s="26" t="s">
        <v>0</v>
      </c>
      <c r="GD1" s="26" t="s">
        <v>0</v>
      </c>
      <c r="GE1" s="26" t="s">
        <v>0</v>
      </c>
      <c r="GF1" s="26" t="s">
        <v>0</v>
      </c>
      <c r="GG1" s="26" t="s">
        <v>0</v>
      </c>
      <c r="GH1" s="26" t="s">
        <v>0</v>
      </c>
      <c r="GI1" s="26" t="s">
        <v>0</v>
      </c>
      <c r="GJ1" s="26" t="s">
        <v>0</v>
      </c>
      <c r="GK1" s="26" t="s">
        <v>0</v>
      </c>
      <c r="GL1" s="26" t="s">
        <v>0</v>
      </c>
      <c r="GM1" s="26" t="s">
        <v>0</v>
      </c>
      <c r="GN1" s="26" t="s">
        <v>0</v>
      </c>
      <c r="GO1" s="26" t="s">
        <v>0</v>
      </c>
      <c r="GP1" s="26" t="s">
        <v>0</v>
      </c>
      <c r="GQ1" s="26" t="s">
        <v>0</v>
      </c>
      <c r="GR1" s="26" t="s">
        <v>0</v>
      </c>
      <c r="GS1" s="26" t="s">
        <v>0</v>
      </c>
      <c r="GT1" s="26" t="s">
        <v>0</v>
      </c>
      <c r="GU1" s="26" t="s">
        <v>0</v>
      </c>
      <c r="GV1" s="26" t="s">
        <v>0</v>
      </c>
      <c r="GW1" s="26" t="s">
        <v>0</v>
      </c>
      <c r="GX1" s="26" t="s">
        <v>0</v>
      </c>
      <c r="GY1" s="26" t="s">
        <v>0</v>
      </c>
      <c r="GZ1" s="26" t="s">
        <v>0</v>
      </c>
      <c r="HA1" s="26" t="s">
        <v>0</v>
      </c>
      <c r="HB1" s="26" t="s">
        <v>0</v>
      </c>
      <c r="HC1" s="26" t="s">
        <v>0</v>
      </c>
      <c r="HD1" s="26" t="s">
        <v>0</v>
      </c>
      <c r="HE1" s="26" t="s">
        <v>0</v>
      </c>
      <c r="HF1" s="26" t="s">
        <v>0</v>
      </c>
      <c r="HG1" s="26" t="s">
        <v>0</v>
      </c>
      <c r="HH1" s="26" t="s">
        <v>0</v>
      </c>
      <c r="HI1" s="26" t="s">
        <v>0</v>
      </c>
      <c r="HJ1" s="26" t="s">
        <v>0</v>
      </c>
      <c r="HK1" s="26" t="s">
        <v>0</v>
      </c>
      <c r="HL1" s="26" t="s">
        <v>0</v>
      </c>
      <c r="HM1" s="26" t="s">
        <v>0</v>
      </c>
      <c r="HN1" s="26" t="s">
        <v>0</v>
      </c>
      <c r="HO1" s="26" t="s">
        <v>0</v>
      </c>
      <c r="HP1" s="26" t="s">
        <v>0</v>
      </c>
      <c r="HQ1" s="26" t="s">
        <v>0</v>
      </c>
      <c r="HR1" s="26" t="s">
        <v>0</v>
      </c>
      <c r="HS1" s="26" t="s">
        <v>0</v>
      </c>
      <c r="HT1" s="26" t="s">
        <v>0</v>
      </c>
      <c r="HU1" s="26" t="s">
        <v>0</v>
      </c>
      <c r="HV1" s="26" t="s">
        <v>0</v>
      </c>
      <c r="HW1" s="26" t="s">
        <v>0</v>
      </c>
      <c r="HX1" s="26" t="s">
        <v>0</v>
      </c>
      <c r="HY1" s="26" t="s">
        <v>0</v>
      </c>
      <c r="HZ1" s="26" t="s">
        <v>0</v>
      </c>
      <c r="IA1" s="26" t="s">
        <v>0</v>
      </c>
      <c r="IB1" s="26" t="s">
        <v>0</v>
      </c>
      <c r="IC1" s="26" t="s">
        <v>0</v>
      </c>
      <c r="ID1" s="26" t="s">
        <v>0</v>
      </c>
      <c r="IE1" s="26" t="s">
        <v>0</v>
      </c>
      <c r="IF1" s="26" t="s">
        <v>0</v>
      </c>
      <c r="IG1" s="26" t="s">
        <v>0</v>
      </c>
      <c r="IH1" s="26" t="s">
        <v>0</v>
      </c>
      <c r="II1" s="26" t="s">
        <v>0</v>
      </c>
      <c r="IJ1" s="26" t="s">
        <v>0</v>
      </c>
      <c r="IK1" s="26" t="s">
        <v>0</v>
      </c>
      <c r="IL1" s="26" t="s">
        <v>0</v>
      </c>
      <c r="IM1" s="26" t="s">
        <v>0</v>
      </c>
      <c r="IN1" s="26" t="s">
        <v>0</v>
      </c>
      <c r="IO1" s="26" t="s">
        <v>0</v>
      </c>
      <c r="IP1" s="26" t="s">
        <v>0</v>
      </c>
      <c r="IQ1" s="26" t="s">
        <v>0</v>
      </c>
      <c r="IR1" s="26" t="s">
        <v>0</v>
      </c>
      <c r="IS1" s="26" t="s">
        <v>0</v>
      </c>
      <c r="IT1" s="26" t="s">
        <v>0</v>
      </c>
      <c r="IU1" s="26" t="s">
        <v>0</v>
      </c>
      <c r="IV1" s="26" t="s">
        <v>0</v>
      </c>
      <c r="IW1" s="26" t="s">
        <v>0</v>
      </c>
      <c r="IX1" s="26" t="s">
        <v>0</v>
      </c>
      <c r="IY1" s="26" t="s">
        <v>0</v>
      </c>
      <c r="IZ1" s="26" t="s">
        <v>0</v>
      </c>
      <c r="JA1" s="26" t="s">
        <v>0</v>
      </c>
      <c r="JB1" s="26" t="s">
        <v>0</v>
      </c>
      <c r="JC1" s="26" t="s">
        <v>0</v>
      </c>
      <c r="JD1" s="26" t="s">
        <v>0</v>
      </c>
      <c r="JE1" s="26" t="s">
        <v>0</v>
      </c>
      <c r="JF1" s="26" t="s">
        <v>0</v>
      </c>
      <c r="JG1" s="26" t="s">
        <v>0</v>
      </c>
      <c r="JH1" s="26" t="s">
        <v>0</v>
      </c>
      <c r="JI1" s="26" t="s">
        <v>0</v>
      </c>
      <c r="JJ1" s="26" t="s">
        <v>0</v>
      </c>
      <c r="JK1" s="26" t="s">
        <v>0</v>
      </c>
      <c r="JL1" s="26" t="s">
        <v>0</v>
      </c>
      <c r="JM1" s="26" t="s">
        <v>0</v>
      </c>
      <c r="JN1" s="26" t="s">
        <v>0</v>
      </c>
      <c r="JO1" s="26" t="s">
        <v>0</v>
      </c>
      <c r="JP1" s="26" t="s">
        <v>0</v>
      </c>
      <c r="JQ1" s="26" t="s">
        <v>0</v>
      </c>
      <c r="JR1" s="26" t="s">
        <v>0</v>
      </c>
      <c r="JS1" s="26" t="s">
        <v>0</v>
      </c>
      <c r="JT1" s="26" t="s">
        <v>0</v>
      </c>
      <c r="JU1" s="26" t="s">
        <v>0</v>
      </c>
      <c r="JV1" s="26" t="s">
        <v>0</v>
      </c>
      <c r="JW1" s="26" t="s">
        <v>0</v>
      </c>
      <c r="JX1" s="26" t="s">
        <v>0</v>
      </c>
      <c r="JY1" s="26" t="s">
        <v>0</v>
      </c>
      <c r="JZ1" s="26" t="s">
        <v>0</v>
      </c>
      <c r="KA1" s="26" t="s">
        <v>0</v>
      </c>
      <c r="KB1" s="26" t="s">
        <v>0</v>
      </c>
      <c r="KC1" s="26" t="s">
        <v>0</v>
      </c>
      <c r="KD1" s="26" t="s">
        <v>0</v>
      </c>
      <c r="KE1" s="26" t="s">
        <v>0</v>
      </c>
      <c r="KF1" s="26" t="s">
        <v>0</v>
      </c>
      <c r="KG1" s="26" t="s">
        <v>0</v>
      </c>
      <c r="KH1" s="26" t="s">
        <v>0</v>
      </c>
      <c r="KI1" s="26" t="s">
        <v>0</v>
      </c>
      <c r="KJ1" s="26" t="s">
        <v>0</v>
      </c>
      <c r="KK1" s="26" t="s">
        <v>0</v>
      </c>
      <c r="KL1" s="26" t="s">
        <v>0</v>
      </c>
      <c r="KM1" s="26" t="s">
        <v>0</v>
      </c>
      <c r="KN1" s="26" t="s">
        <v>0</v>
      </c>
      <c r="KO1" s="26" t="s">
        <v>0</v>
      </c>
      <c r="KP1" s="26" t="s">
        <v>0</v>
      </c>
      <c r="KQ1" s="26" t="s">
        <v>0</v>
      </c>
      <c r="KR1" s="26" t="s">
        <v>0</v>
      </c>
      <c r="KS1" s="26" t="s">
        <v>0</v>
      </c>
      <c r="KT1" s="26" t="s">
        <v>0</v>
      </c>
      <c r="KU1" s="26" t="s">
        <v>0</v>
      </c>
      <c r="KV1" s="26" t="s">
        <v>0</v>
      </c>
      <c r="KW1" s="26" t="s">
        <v>0</v>
      </c>
      <c r="KX1" s="26" t="s">
        <v>0</v>
      </c>
      <c r="KY1" s="26" t="s">
        <v>0</v>
      </c>
      <c r="KZ1" s="26" t="s">
        <v>0</v>
      </c>
      <c r="LA1" s="26" t="s">
        <v>0</v>
      </c>
      <c r="LB1" s="26" t="s">
        <v>0</v>
      </c>
      <c r="LC1" s="26" t="s">
        <v>0</v>
      </c>
      <c r="LD1" s="26" t="s">
        <v>0</v>
      </c>
      <c r="LE1" s="26" t="s">
        <v>0</v>
      </c>
      <c r="LF1" s="26" t="s">
        <v>0</v>
      </c>
      <c r="LG1" s="26" t="s">
        <v>0</v>
      </c>
      <c r="LH1" s="26" t="s">
        <v>0</v>
      </c>
      <c r="LI1" s="26" t="s">
        <v>0</v>
      </c>
      <c r="LJ1" s="26" t="s">
        <v>0</v>
      </c>
      <c r="LK1" s="26" t="s">
        <v>0</v>
      </c>
      <c r="LL1" s="26" t="s">
        <v>0</v>
      </c>
      <c r="LM1" s="26" t="s">
        <v>0</v>
      </c>
      <c r="LN1" s="26" t="s">
        <v>0</v>
      </c>
      <c r="LO1" s="26" t="s">
        <v>0</v>
      </c>
      <c r="LP1" s="26" t="s">
        <v>0</v>
      </c>
      <c r="LQ1" s="26" t="s">
        <v>0</v>
      </c>
      <c r="LR1" s="26" t="s">
        <v>0</v>
      </c>
      <c r="LS1" s="26" t="s">
        <v>0</v>
      </c>
      <c r="LT1" s="26" t="s">
        <v>0</v>
      </c>
      <c r="LU1" s="26" t="s">
        <v>0</v>
      </c>
      <c r="LV1" s="26" t="s">
        <v>0</v>
      </c>
      <c r="LW1" s="26" t="s">
        <v>0</v>
      </c>
      <c r="LX1" s="26" t="s">
        <v>0</v>
      </c>
      <c r="LY1" s="26" t="s">
        <v>0</v>
      </c>
      <c r="LZ1" s="26" t="s">
        <v>0</v>
      </c>
      <c r="MA1" s="26" t="s">
        <v>0</v>
      </c>
      <c r="MB1" s="26" t="s">
        <v>0</v>
      </c>
      <c r="MC1" s="26" t="s">
        <v>0</v>
      </c>
      <c r="MD1" s="26" t="s">
        <v>0</v>
      </c>
      <c r="ME1" s="26" t="s">
        <v>0</v>
      </c>
      <c r="MF1" s="26" t="s">
        <v>0</v>
      </c>
      <c r="MG1" s="26" t="s">
        <v>0</v>
      </c>
      <c r="MH1" s="26" t="s">
        <v>0</v>
      </c>
      <c r="MI1" s="26" t="s">
        <v>0</v>
      </c>
      <c r="MJ1" s="26" t="s">
        <v>0</v>
      </c>
      <c r="MK1" s="26" t="s">
        <v>0</v>
      </c>
      <c r="ML1" s="26" t="s">
        <v>0</v>
      </c>
      <c r="MM1" s="26" t="s">
        <v>0</v>
      </c>
      <c r="MN1" s="26" t="s">
        <v>0</v>
      </c>
      <c r="MO1" s="26" t="s">
        <v>0</v>
      </c>
      <c r="MP1" s="26" t="s">
        <v>0</v>
      </c>
      <c r="MQ1" s="26" t="s">
        <v>0</v>
      </c>
      <c r="MR1" s="26" t="s">
        <v>0</v>
      </c>
      <c r="MS1" s="26" t="s">
        <v>0</v>
      </c>
      <c r="MT1" s="26" t="s">
        <v>0</v>
      </c>
      <c r="MU1" s="26" t="s">
        <v>0</v>
      </c>
      <c r="MV1" s="26" t="s">
        <v>0</v>
      </c>
      <c r="MW1" s="26" t="s">
        <v>0</v>
      </c>
      <c r="MX1" s="26" t="s">
        <v>0</v>
      </c>
      <c r="MY1" s="26" t="s">
        <v>0</v>
      </c>
      <c r="MZ1" s="26" t="s">
        <v>0</v>
      </c>
      <c r="NA1" s="26" t="s">
        <v>0</v>
      </c>
      <c r="NB1" s="26" t="s">
        <v>0</v>
      </c>
      <c r="NC1" s="26" t="s">
        <v>0</v>
      </c>
      <c r="ND1" s="26" t="s">
        <v>0</v>
      </c>
      <c r="NE1" s="26" t="s">
        <v>0</v>
      </c>
      <c r="NF1" s="26" t="s">
        <v>0</v>
      </c>
      <c r="NG1" s="26" t="s">
        <v>0</v>
      </c>
      <c r="NH1" s="26" t="s">
        <v>0</v>
      </c>
      <c r="NI1" s="26" t="s">
        <v>0</v>
      </c>
      <c r="NJ1" s="26" t="s">
        <v>0</v>
      </c>
      <c r="NK1" s="26" t="s">
        <v>0</v>
      </c>
      <c r="NL1" s="26" t="s">
        <v>0</v>
      </c>
      <c r="NM1" s="26" t="s">
        <v>0</v>
      </c>
      <c r="NN1" s="26" t="s">
        <v>0</v>
      </c>
      <c r="NO1" s="26" t="s">
        <v>0</v>
      </c>
      <c r="NP1" s="26" t="s">
        <v>0</v>
      </c>
      <c r="NQ1" s="26" t="s">
        <v>0</v>
      </c>
      <c r="NR1" s="26" t="s">
        <v>0</v>
      </c>
      <c r="NS1" s="26" t="s">
        <v>0</v>
      </c>
      <c r="NT1" s="26" t="s">
        <v>0</v>
      </c>
      <c r="NU1" s="26" t="s">
        <v>0</v>
      </c>
      <c r="NV1" s="26" t="s">
        <v>0</v>
      </c>
      <c r="NW1" s="26" t="s">
        <v>0</v>
      </c>
      <c r="NX1" s="26" t="s">
        <v>0</v>
      </c>
      <c r="NY1" s="26" t="s">
        <v>0</v>
      </c>
      <c r="NZ1" s="26" t="s">
        <v>0</v>
      </c>
      <c r="OA1" s="26" t="s">
        <v>0</v>
      </c>
      <c r="OB1" s="26" t="s">
        <v>0</v>
      </c>
      <c r="OC1" s="26" t="s">
        <v>0</v>
      </c>
      <c r="OD1" s="26" t="s">
        <v>0</v>
      </c>
      <c r="OE1" s="26" t="s">
        <v>0</v>
      </c>
      <c r="OF1" s="26" t="s">
        <v>0</v>
      </c>
      <c r="OG1" s="26" t="s">
        <v>0</v>
      </c>
      <c r="OH1" s="26" t="s">
        <v>0</v>
      </c>
      <c r="OI1" s="26" t="s">
        <v>0</v>
      </c>
      <c r="OJ1" s="26" t="s">
        <v>0</v>
      </c>
      <c r="OK1" s="26" t="s">
        <v>0</v>
      </c>
      <c r="OL1" s="26" t="s">
        <v>0</v>
      </c>
      <c r="OM1" s="26" t="s">
        <v>0</v>
      </c>
      <c r="ON1" s="26" t="s">
        <v>0</v>
      </c>
      <c r="OO1" s="26" t="s">
        <v>0</v>
      </c>
      <c r="OP1" s="26" t="s">
        <v>0</v>
      </c>
      <c r="OQ1" s="26" t="s">
        <v>0</v>
      </c>
      <c r="OR1" s="26" t="s">
        <v>0</v>
      </c>
      <c r="OS1" s="26" t="s">
        <v>0</v>
      </c>
      <c r="OT1" s="26" t="s">
        <v>0</v>
      </c>
      <c r="OU1" s="26" t="s">
        <v>0</v>
      </c>
      <c r="OV1" s="26" t="s">
        <v>0</v>
      </c>
      <c r="OW1" s="26" t="s">
        <v>0</v>
      </c>
      <c r="OX1" s="26" t="s">
        <v>0</v>
      </c>
      <c r="OY1" s="26" t="s">
        <v>0</v>
      </c>
      <c r="OZ1" s="26" t="s">
        <v>0</v>
      </c>
      <c r="PA1" s="26" t="s">
        <v>0</v>
      </c>
      <c r="PB1" s="26" t="s">
        <v>0</v>
      </c>
      <c r="PC1" s="26" t="s">
        <v>0</v>
      </c>
      <c r="PD1" s="26" t="s">
        <v>0</v>
      </c>
      <c r="PE1" s="26" t="s">
        <v>0</v>
      </c>
      <c r="PF1" s="26" t="s">
        <v>0</v>
      </c>
      <c r="PG1" s="26" t="s">
        <v>0</v>
      </c>
      <c r="PH1" s="26" t="s">
        <v>0</v>
      </c>
      <c r="PI1" s="26" t="s">
        <v>0</v>
      </c>
      <c r="PJ1" s="26" t="s">
        <v>0</v>
      </c>
      <c r="PK1" s="26" t="s">
        <v>0</v>
      </c>
      <c r="PL1" s="26" t="s">
        <v>0</v>
      </c>
      <c r="PM1" s="26" t="s">
        <v>0</v>
      </c>
      <c r="PN1" s="26" t="s">
        <v>0</v>
      </c>
      <c r="PO1" s="26" t="s">
        <v>0</v>
      </c>
      <c r="PP1" s="26" t="s">
        <v>0</v>
      </c>
      <c r="PQ1" s="26" t="s">
        <v>0</v>
      </c>
      <c r="PR1" s="26" t="s">
        <v>0</v>
      </c>
      <c r="PS1" s="26" t="s">
        <v>0</v>
      </c>
      <c r="PT1" s="26" t="s">
        <v>0</v>
      </c>
      <c r="PU1" s="26" t="s">
        <v>0</v>
      </c>
      <c r="PV1" s="26" t="s">
        <v>0</v>
      </c>
      <c r="PW1" s="26" t="s">
        <v>0</v>
      </c>
      <c r="PX1" s="26" t="s">
        <v>0</v>
      </c>
      <c r="PY1" s="26" t="s">
        <v>0</v>
      </c>
      <c r="PZ1" s="26" t="s">
        <v>0</v>
      </c>
      <c r="QA1" s="26" t="s">
        <v>0</v>
      </c>
      <c r="QB1" s="26" t="s">
        <v>0</v>
      </c>
      <c r="QC1" s="26" t="s">
        <v>0</v>
      </c>
      <c r="QD1" s="26" t="s">
        <v>0</v>
      </c>
      <c r="QE1" s="26" t="s">
        <v>0</v>
      </c>
      <c r="QF1" s="26" t="s">
        <v>0</v>
      </c>
      <c r="QG1" s="26" t="s">
        <v>0</v>
      </c>
      <c r="QH1" s="26" t="s">
        <v>0</v>
      </c>
      <c r="QI1" s="26" t="s">
        <v>0</v>
      </c>
      <c r="QJ1" s="26" t="s">
        <v>0</v>
      </c>
      <c r="QK1" s="26" t="s">
        <v>0</v>
      </c>
      <c r="QL1" s="26" t="s">
        <v>0</v>
      </c>
      <c r="QM1" s="26" t="s">
        <v>0</v>
      </c>
      <c r="QN1" s="26" t="s">
        <v>0</v>
      </c>
      <c r="QO1" s="26" t="s">
        <v>0</v>
      </c>
      <c r="QP1" s="26" t="s">
        <v>0</v>
      </c>
      <c r="QQ1" s="26" t="s">
        <v>0</v>
      </c>
      <c r="QR1" s="26" t="s">
        <v>0</v>
      </c>
      <c r="QS1" s="26" t="s">
        <v>0</v>
      </c>
      <c r="QT1" s="26" t="s">
        <v>0</v>
      </c>
      <c r="QU1" s="26" t="s">
        <v>0</v>
      </c>
      <c r="QV1" s="26" t="s">
        <v>0</v>
      </c>
      <c r="QW1" s="26" t="s">
        <v>0</v>
      </c>
      <c r="QX1" s="26" t="s">
        <v>0</v>
      </c>
      <c r="QY1" s="26" t="s">
        <v>0</v>
      </c>
      <c r="QZ1" s="26" t="s">
        <v>0</v>
      </c>
      <c r="RA1" s="26" t="s">
        <v>0</v>
      </c>
      <c r="RB1" s="26" t="s">
        <v>0</v>
      </c>
      <c r="RC1" s="26" t="s">
        <v>0</v>
      </c>
      <c r="RD1" s="26" t="s">
        <v>0</v>
      </c>
      <c r="RE1" s="26" t="s">
        <v>0</v>
      </c>
      <c r="RF1" s="26" t="s">
        <v>0</v>
      </c>
      <c r="RG1" s="26" t="s">
        <v>0</v>
      </c>
      <c r="RH1" s="26" t="s">
        <v>0</v>
      </c>
      <c r="RI1" s="26" t="s">
        <v>0</v>
      </c>
      <c r="RJ1" s="26" t="s">
        <v>0</v>
      </c>
      <c r="RK1" s="26" t="s">
        <v>0</v>
      </c>
      <c r="RL1" s="26" t="s">
        <v>0</v>
      </c>
      <c r="RM1" s="26" t="s">
        <v>0</v>
      </c>
      <c r="RN1" s="26" t="s">
        <v>0</v>
      </c>
      <c r="RO1" s="26" t="s">
        <v>0</v>
      </c>
      <c r="RP1" s="26" t="s">
        <v>0</v>
      </c>
      <c r="RQ1" s="26" t="s">
        <v>0</v>
      </c>
      <c r="RR1" s="26" t="s">
        <v>0</v>
      </c>
      <c r="RS1" s="26" t="s">
        <v>0</v>
      </c>
      <c r="RT1" s="26" t="s">
        <v>0</v>
      </c>
      <c r="RU1" s="26" t="s">
        <v>0</v>
      </c>
      <c r="RV1" s="26" t="s">
        <v>0</v>
      </c>
      <c r="RW1" s="26" t="s">
        <v>0</v>
      </c>
      <c r="RX1" s="26" t="s">
        <v>0</v>
      </c>
      <c r="RY1" s="26" t="s">
        <v>0</v>
      </c>
      <c r="RZ1" s="26" t="s">
        <v>0</v>
      </c>
      <c r="SA1" s="26" t="s">
        <v>0</v>
      </c>
      <c r="SB1" s="26" t="s">
        <v>0</v>
      </c>
      <c r="SC1" s="26" t="s">
        <v>0</v>
      </c>
      <c r="SD1" s="26" t="s">
        <v>0</v>
      </c>
      <c r="SE1" s="26" t="s">
        <v>0</v>
      </c>
      <c r="SF1" s="26" t="s">
        <v>0</v>
      </c>
      <c r="SG1" s="26" t="s">
        <v>0</v>
      </c>
      <c r="SH1" s="26" t="s">
        <v>0</v>
      </c>
      <c r="SI1" s="26" t="s">
        <v>0</v>
      </c>
      <c r="SJ1" s="26" t="s">
        <v>0</v>
      </c>
      <c r="SK1" s="26" t="s">
        <v>0</v>
      </c>
      <c r="SL1" s="26" t="s">
        <v>0</v>
      </c>
      <c r="SM1" s="26" t="s">
        <v>0</v>
      </c>
      <c r="SN1" s="26" t="s">
        <v>0</v>
      </c>
      <c r="SO1" s="26" t="s">
        <v>0</v>
      </c>
      <c r="SP1" s="26" t="s">
        <v>0</v>
      </c>
      <c r="SQ1" s="26" t="s">
        <v>0</v>
      </c>
      <c r="SR1" s="26" t="s">
        <v>0</v>
      </c>
      <c r="SS1" s="26" t="s">
        <v>0</v>
      </c>
      <c r="ST1" s="26" t="s">
        <v>0</v>
      </c>
      <c r="SU1" s="26" t="s">
        <v>0</v>
      </c>
      <c r="SV1" s="26" t="s">
        <v>0</v>
      </c>
      <c r="SW1" s="26" t="s">
        <v>0</v>
      </c>
      <c r="SX1" s="26" t="s">
        <v>0</v>
      </c>
      <c r="SY1" s="26" t="s">
        <v>0</v>
      </c>
      <c r="SZ1" s="26" t="s">
        <v>0</v>
      </c>
      <c r="TA1" s="26" t="s">
        <v>0</v>
      </c>
      <c r="TB1" s="26" t="s">
        <v>0</v>
      </c>
      <c r="TC1" s="26" t="s">
        <v>0</v>
      </c>
      <c r="TD1" s="26" t="s">
        <v>0</v>
      </c>
      <c r="TE1" s="26" t="s">
        <v>0</v>
      </c>
      <c r="TF1" s="26" t="s">
        <v>0</v>
      </c>
      <c r="TG1" s="26" t="s">
        <v>0</v>
      </c>
      <c r="TH1" s="26" t="s">
        <v>0</v>
      </c>
      <c r="TI1" s="26" t="s">
        <v>0</v>
      </c>
      <c r="TJ1" s="26" t="s">
        <v>0</v>
      </c>
      <c r="TK1" s="26" t="s">
        <v>0</v>
      </c>
      <c r="TL1" s="26" t="s">
        <v>0</v>
      </c>
      <c r="TM1" s="26" t="s">
        <v>0</v>
      </c>
      <c r="TN1" s="26" t="s">
        <v>0</v>
      </c>
      <c r="TO1" s="26" t="s">
        <v>0</v>
      </c>
      <c r="TP1" s="26" t="s">
        <v>0</v>
      </c>
      <c r="TQ1" s="26" t="s">
        <v>0</v>
      </c>
      <c r="TR1" s="26" t="s">
        <v>0</v>
      </c>
      <c r="TS1" s="26" t="s">
        <v>0</v>
      </c>
      <c r="TT1" s="26" t="s">
        <v>0</v>
      </c>
      <c r="TU1" s="26" t="s">
        <v>0</v>
      </c>
      <c r="TV1" s="26" t="s">
        <v>0</v>
      </c>
      <c r="TW1" s="26" t="s">
        <v>0</v>
      </c>
      <c r="TX1" s="26" t="s">
        <v>0</v>
      </c>
      <c r="TY1" s="26" t="s">
        <v>0</v>
      </c>
      <c r="TZ1" s="26" t="s">
        <v>0</v>
      </c>
      <c r="UA1" s="26" t="s">
        <v>0</v>
      </c>
      <c r="UB1" s="26" t="s">
        <v>0</v>
      </c>
      <c r="UC1" s="26" t="s">
        <v>0</v>
      </c>
      <c r="UD1" s="26" t="s">
        <v>0</v>
      </c>
      <c r="UE1" s="26" t="s">
        <v>0</v>
      </c>
      <c r="UF1" s="26" t="s">
        <v>0</v>
      </c>
      <c r="UG1" s="26" t="s">
        <v>0</v>
      </c>
      <c r="UH1" s="26" t="s">
        <v>0</v>
      </c>
      <c r="UI1" s="26" t="s">
        <v>0</v>
      </c>
      <c r="UJ1" s="26" t="s">
        <v>0</v>
      </c>
      <c r="UK1" s="26" t="s">
        <v>0</v>
      </c>
      <c r="UL1" s="26" t="s">
        <v>0</v>
      </c>
      <c r="UM1" s="26" t="s">
        <v>0</v>
      </c>
      <c r="UN1" s="26" t="s">
        <v>0</v>
      </c>
      <c r="UO1" s="26" t="s">
        <v>0</v>
      </c>
      <c r="UP1" s="26" t="s">
        <v>0</v>
      </c>
      <c r="UQ1" s="26" t="s">
        <v>0</v>
      </c>
      <c r="UR1" s="26" t="s">
        <v>0</v>
      </c>
      <c r="US1" s="26" t="s">
        <v>0</v>
      </c>
      <c r="UT1" s="26" t="s">
        <v>0</v>
      </c>
      <c r="UU1" s="26" t="s">
        <v>0</v>
      </c>
      <c r="UV1" s="26" t="s">
        <v>0</v>
      </c>
      <c r="UW1" s="26" t="s">
        <v>0</v>
      </c>
      <c r="UX1" s="26" t="s">
        <v>0</v>
      </c>
      <c r="UY1" s="26" t="s">
        <v>0</v>
      </c>
      <c r="UZ1" s="26" t="s">
        <v>0</v>
      </c>
      <c r="VA1" s="26" t="s">
        <v>0</v>
      </c>
      <c r="VB1" s="26" t="s">
        <v>0</v>
      </c>
      <c r="VC1" s="26" t="s">
        <v>0</v>
      </c>
      <c r="VD1" s="26" t="s">
        <v>0</v>
      </c>
      <c r="VE1" s="26" t="s">
        <v>0</v>
      </c>
      <c r="VF1" s="26" t="s">
        <v>0</v>
      </c>
      <c r="VG1" s="26" t="s">
        <v>0</v>
      </c>
      <c r="VH1" s="26" t="s">
        <v>0</v>
      </c>
      <c r="VI1" s="26" t="s">
        <v>0</v>
      </c>
      <c r="VJ1" s="26" t="s">
        <v>0</v>
      </c>
      <c r="VK1" s="26" t="s">
        <v>0</v>
      </c>
      <c r="VL1" s="26" t="s">
        <v>0</v>
      </c>
      <c r="VM1" s="26" t="s">
        <v>0</v>
      </c>
      <c r="VN1" s="26" t="s">
        <v>0</v>
      </c>
      <c r="VO1" s="26" t="s">
        <v>0</v>
      </c>
      <c r="VP1" s="26" t="s">
        <v>0</v>
      </c>
      <c r="VQ1" s="26" t="s">
        <v>0</v>
      </c>
      <c r="VR1" s="26" t="s">
        <v>0</v>
      </c>
      <c r="VS1" s="26" t="s">
        <v>0</v>
      </c>
      <c r="VT1" s="26" t="s">
        <v>0</v>
      </c>
      <c r="VU1" s="26" t="s">
        <v>0</v>
      </c>
      <c r="VV1" s="26" t="s">
        <v>0</v>
      </c>
      <c r="VW1" s="26" t="s">
        <v>0</v>
      </c>
      <c r="VX1" s="26" t="s">
        <v>0</v>
      </c>
      <c r="VY1" s="26" t="s">
        <v>0</v>
      </c>
      <c r="VZ1" s="26" t="s">
        <v>0</v>
      </c>
      <c r="WA1" s="26" t="s">
        <v>0</v>
      </c>
      <c r="WB1" s="26" t="s">
        <v>0</v>
      </c>
      <c r="WC1" s="26" t="s">
        <v>0</v>
      </c>
      <c r="WD1" s="26" t="s">
        <v>0</v>
      </c>
      <c r="WE1" s="26" t="s">
        <v>0</v>
      </c>
      <c r="WF1" s="26" t="s">
        <v>0</v>
      </c>
      <c r="WG1" s="26" t="s">
        <v>0</v>
      </c>
      <c r="WH1" s="26" t="s">
        <v>0</v>
      </c>
      <c r="WI1" s="26" t="s">
        <v>0</v>
      </c>
      <c r="WJ1" s="26" t="s">
        <v>0</v>
      </c>
      <c r="WK1" s="26" t="s">
        <v>0</v>
      </c>
      <c r="WL1" s="26" t="s">
        <v>0</v>
      </c>
      <c r="WM1" s="26" t="s">
        <v>0</v>
      </c>
      <c r="WN1" s="26" t="s">
        <v>0</v>
      </c>
      <c r="WO1" s="26" t="s">
        <v>0</v>
      </c>
      <c r="WP1" s="26" t="s">
        <v>0</v>
      </c>
      <c r="WQ1" s="26" t="s">
        <v>0</v>
      </c>
      <c r="WR1" s="26" t="s">
        <v>0</v>
      </c>
      <c r="WS1" s="26" t="s">
        <v>0</v>
      </c>
      <c r="WT1" s="26" t="s">
        <v>0</v>
      </c>
      <c r="WU1" s="26" t="s">
        <v>0</v>
      </c>
      <c r="WV1" s="26" t="s">
        <v>0</v>
      </c>
      <c r="WW1" s="26" t="s">
        <v>0</v>
      </c>
      <c r="WX1" s="26" t="s">
        <v>0</v>
      </c>
      <c r="WY1" s="26" t="s">
        <v>0</v>
      </c>
      <c r="WZ1" s="26" t="s">
        <v>0</v>
      </c>
      <c r="XA1" s="26" t="s">
        <v>0</v>
      </c>
      <c r="XB1" s="26" t="s">
        <v>0</v>
      </c>
      <c r="XC1" s="26" t="s">
        <v>0</v>
      </c>
      <c r="XD1" s="26" t="s">
        <v>0</v>
      </c>
      <c r="XE1" s="26" t="s">
        <v>0</v>
      </c>
      <c r="XF1" s="26" t="s">
        <v>0</v>
      </c>
      <c r="XG1" s="26" t="s">
        <v>0</v>
      </c>
      <c r="XH1" s="26" t="s">
        <v>0</v>
      </c>
      <c r="XI1" s="26" t="s">
        <v>0</v>
      </c>
      <c r="XJ1" s="26" t="s">
        <v>0</v>
      </c>
      <c r="XK1" s="26" t="s">
        <v>0</v>
      </c>
      <c r="XL1" s="26" t="s">
        <v>0</v>
      </c>
      <c r="XM1" s="26" t="s">
        <v>0</v>
      </c>
      <c r="XN1" s="26" t="s">
        <v>0</v>
      </c>
      <c r="XO1" s="26" t="s">
        <v>0</v>
      </c>
      <c r="XP1" s="26" t="s">
        <v>0</v>
      </c>
      <c r="XQ1" s="26" t="s">
        <v>0</v>
      </c>
      <c r="XR1" s="26" t="s">
        <v>0</v>
      </c>
      <c r="XS1" s="26" t="s">
        <v>0</v>
      </c>
      <c r="XT1" s="26" t="s">
        <v>0</v>
      </c>
      <c r="XU1" s="26" t="s">
        <v>0</v>
      </c>
      <c r="XV1" s="26" t="s">
        <v>0</v>
      </c>
      <c r="XW1" s="26" t="s">
        <v>0</v>
      </c>
      <c r="XX1" s="26" t="s">
        <v>0</v>
      </c>
      <c r="XY1" s="26" t="s">
        <v>0</v>
      </c>
      <c r="XZ1" s="26" t="s">
        <v>0</v>
      </c>
      <c r="YA1" s="26" t="s">
        <v>0</v>
      </c>
      <c r="YB1" s="26" t="s">
        <v>0</v>
      </c>
      <c r="YC1" s="26" t="s">
        <v>0</v>
      </c>
      <c r="YD1" s="26" t="s">
        <v>0</v>
      </c>
      <c r="YE1" s="26" t="s">
        <v>0</v>
      </c>
      <c r="YF1" s="26" t="s">
        <v>0</v>
      </c>
      <c r="YG1" s="26" t="s">
        <v>0</v>
      </c>
      <c r="YH1" s="26" t="s">
        <v>0</v>
      </c>
      <c r="YI1" s="26" t="s">
        <v>0</v>
      </c>
      <c r="YJ1" s="26" t="s">
        <v>0</v>
      </c>
      <c r="YK1" s="26" t="s">
        <v>0</v>
      </c>
      <c r="YL1" s="26" t="s">
        <v>0</v>
      </c>
      <c r="YM1" s="26" t="s">
        <v>0</v>
      </c>
      <c r="YN1" s="26" t="s">
        <v>0</v>
      </c>
      <c r="YO1" s="26" t="s">
        <v>0</v>
      </c>
      <c r="YP1" s="26" t="s">
        <v>0</v>
      </c>
      <c r="YQ1" s="26" t="s">
        <v>0</v>
      </c>
      <c r="YR1" s="26" t="s">
        <v>0</v>
      </c>
      <c r="YS1" s="26" t="s">
        <v>0</v>
      </c>
      <c r="YT1" s="26" t="s">
        <v>0</v>
      </c>
      <c r="YU1" s="26" t="s">
        <v>0</v>
      </c>
      <c r="YV1" s="26" t="s">
        <v>0</v>
      </c>
      <c r="YW1" s="26" t="s">
        <v>0</v>
      </c>
      <c r="YX1" s="26" t="s">
        <v>0</v>
      </c>
      <c r="YY1" s="26" t="s">
        <v>0</v>
      </c>
      <c r="YZ1" s="26" t="s">
        <v>0</v>
      </c>
      <c r="ZA1" s="26" t="s">
        <v>0</v>
      </c>
      <c r="ZB1" s="26" t="s">
        <v>0</v>
      </c>
      <c r="ZC1" s="26" t="s">
        <v>0</v>
      </c>
      <c r="ZD1" s="26" t="s">
        <v>0</v>
      </c>
      <c r="ZE1" s="26" t="s">
        <v>0</v>
      </c>
      <c r="ZF1" s="26" t="s">
        <v>0</v>
      </c>
      <c r="ZG1" s="26" t="s">
        <v>0</v>
      </c>
      <c r="ZH1" s="26" t="s">
        <v>0</v>
      </c>
      <c r="ZI1" s="26" t="s">
        <v>0</v>
      </c>
      <c r="ZJ1" s="26" t="s">
        <v>0</v>
      </c>
      <c r="ZK1" s="26" t="s">
        <v>0</v>
      </c>
      <c r="ZL1" s="26" t="s">
        <v>0</v>
      </c>
      <c r="ZM1" s="26" t="s">
        <v>0</v>
      </c>
      <c r="ZN1" s="26" t="s">
        <v>0</v>
      </c>
      <c r="ZO1" s="26" t="s">
        <v>0</v>
      </c>
      <c r="ZP1" s="26" t="s">
        <v>0</v>
      </c>
      <c r="ZQ1" s="26" t="s">
        <v>0</v>
      </c>
      <c r="ZR1" s="26" t="s">
        <v>0</v>
      </c>
      <c r="ZS1" s="26" t="s">
        <v>0</v>
      </c>
      <c r="ZT1" s="26" t="s">
        <v>0</v>
      </c>
      <c r="ZU1" s="26" t="s">
        <v>0</v>
      </c>
      <c r="ZV1" s="26" t="s">
        <v>0</v>
      </c>
      <c r="ZW1" s="26" t="s">
        <v>0</v>
      </c>
      <c r="ZX1" s="26" t="s">
        <v>0</v>
      </c>
      <c r="ZY1" s="26" t="s">
        <v>0</v>
      </c>
      <c r="ZZ1" s="26" t="s">
        <v>0</v>
      </c>
      <c r="AAA1" s="26" t="s">
        <v>0</v>
      </c>
      <c r="AAB1" s="26" t="s">
        <v>0</v>
      </c>
      <c r="AAC1" s="26" t="s">
        <v>0</v>
      </c>
      <c r="AAD1" s="26" t="s">
        <v>0</v>
      </c>
      <c r="AAE1" s="26" t="s">
        <v>0</v>
      </c>
      <c r="AAF1" s="26" t="s">
        <v>0</v>
      </c>
      <c r="AAG1" s="26" t="s">
        <v>0</v>
      </c>
      <c r="AAH1" s="26" t="s">
        <v>0</v>
      </c>
      <c r="AAI1" s="26" t="s">
        <v>0</v>
      </c>
      <c r="AAJ1" s="26" t="s">
        <v>0</v>
      </c>
      <c r="AAK1" s="26" t="s">
        <v>0</v>
      </c>
      <c r="AAL1" s="26" t="s">
        <v>0</v>
      </c>
      <c r="AAM1" s="26" t="s">
        <v>0</v>
      </c>
      <c r="AAN1" s="26" t="s">
        <v>0</v>
      </c>
      <c r="AAO1" s="26" t="s">
        <v>0</v>
      </c>
      <c r="AAP1" s="26" t="s">
        <v>0</v>
      </c>
      <c r="AAQ1" s="26" t="s">
        <v>0</v>
      </c>
      <c r="AAR1" s="26" t="s">
        <v>0</v>
      </c>
      <c r="AAS1" s="26" t="s">
        <v>0</v>
      </c>
      <c r="AAT1" s="26" t="s">
        <v>0</v>
      </c>
      <c r="AAU1" s="26" t="s">
        <v>0</v>
      </c>
      <c r="AAV1" s="26" t="s">
        <v>0</v>
      </c>
      <c r="AAW1" s="26" t="s">
        <v>0</v>
      </c>
      <c r="AAX1" s="26" t="s">
        <v>0</v>
      </c>
      <c r="AAY1" s="26" t="s">
        <v>0</v>
      </c>
      <c r="AAZ1" s="26" t="s">
        <v>0</v>
      </c>
      <c r="ABA1" s="26" t="s">
        <v>0</v>
      </c>
      <c r="ABB1" s="26" t="s">
        <v>0</v>
      </c>
      <c r="ABC1" s="26" t="s">
        <v>0</v>
      </c>
      <c r="ABD1" s="26" t="s">
        <v>0</v>
      </c>
      <c r="ABE1" s="26" t="s">
        <v>0</v>
      </c>
      <c r="ABF1" s="26" t="s">
        <v>0</v>
      </c>
      <c r="ABG1" s="26" t="s">
        <v>0</v>
      </c>
      <c r="ABH1" s="26" t="s">
        <v>0</v>
      </c>
      <c r="ABI1" s="26" t="s">
        <v>0</v>
      </c>
      <c r="ABJ1" s="26" t="s">
        <v>0</v>
      </c>
      <c r="ABK1" s="26" t="s">
        <v>0</v>
      </c>
      <c r="ABL1" s="26" t="s">
        <v>0</v>
      </c>
      <c r="ABM1" s="26" t="s">
        <v>0</v>
      </c>
      <c r="ABN1" s="26" t="s">
        <v>0</v>
      </c>
      <c r="ABO1" s="26" t="s">
        <v>0</v>
      </c>
      <c r="ABP1" s="26" t="s">
        <v>0</v>
      </c>
      <c r="ABQ1" s="26" t="s">
        <v>0</v>
      </c>
      <c r="ABR1" s="26" t="s">
        <v>0</v>
      </c>
      <c r="ABS1" s="26" t="s">
        <v>0</v>
      </c>
      <c r="ABT1" s="26" t="s">
        <v>0</v>
      </c>
      <c r="ABU1" s="26" t="s">
        <v>0</v>
      </c>
      <c r="ABV1" s="26" t="s">
        <v>0</v>
      </c>
      <c r="ABW1" s="26" t="s">
        <v>0</v>
      </c>
      <c r="ABX1" s="26" t="s">
        <v>0</v>
      </c>
      <c r="ABY1" s="26" t="s">
        <v>0</v>
      </c>
      <c r="ABZ1" s="26" t="s">
        <v>0</v>
      </c>
      <c r="ACA1" s="26" t="s">
        <v>0</v>
      </c>
      <c r="ACB1" s="26" t="s">
        <v>0</v>
      </c>
      <c r="ACC1" s="26" t="s">
        <v>0</v>
      </c>
      <c r="ACD1" s="26" t="s">
        <v>0</v>
      </c>
      <c r="ACE1" s="26" t="s">
        <v>0</v>
      </c>
      <c r="ACF1" s="26" t="s">
        <v>0</v>
      </c>
      <c r="ACG1" s="26" t="s">
        <v>0</v>
      </c>
      <c r="ACH1" s="26" t="s">
        <v>0</v>
      </c>
      <c r="ACI1" s="26" t="s">
        <v>0</v>
      </c>
      <c r="ACJ1" s="26" t="s">
        <v>0</v>
      </c>
      <c r="ACK1" s="26" t="s">
        <v>0</v>
      </c>
      <c r="ACL1" s="26" t="s">
        <v>0</v>
      </c>
      <c r="ACM1" s="26" t="s">
        <v>0</v>
      </c>
      <c r="ACN1" s="26" t="s">
        <v>0</v>
      </c>
      <c r="ACO1" s="26" t="s">
        <v>0</v>
      </c>
      <c r="ACP1" s="26" t="s">
        <v>0</v>
      </c>
      <c r="ACQ1" s="26" t="s">
        <v>0</v>
      </c>
      <c r="ACR1" s="26" t="s">
        <v>0</v>
      </c>
      <c r="ACS1" s="26" t="s">
        <v>0</v>
      </c>
      <c r="ACT1" s="26" t="s">
        <v>0</v>
      </c>
      <c r="ACU1" s="26" t="s">
        <v>0</v>
      </c>
      <c r="ACV1" s="26" t="s">
        <v>0</v>
      </c>
      <c r="ACW1" s="26" t="s">
        <v>0</v>
      </c>
      <c r="ACX1" s="26" t="s">
        <v>0</v>
      </c>
      <c r="ACY1" s="26" t="s">
        <v>0</v>
      </c>
      <c r="ACZ1" s="26" t="s">
        <v>0</v>
      </c>
      <c r="ADA1" s="26" t="s">
        <v>0</v>
      </c>
      <c r="ADB1" s="26" t="s">
        <v>0</v>
      </c>
      <c r="ADC1" s="26" t="s">
        <v>0</v>
      </c>
      <c r="ADD1" s="26" t="s">
        <v>0</v>
      </c>
      <c r="ADE1" s="26" t="s">
        <v>0</v>
      </c>
      <c r="ADF1" s="26" t="s">
        <v>0</v>
      </c>
      <c r="ADG1" s="26" t="s">
        <v>0</v>
      </c>
      <c r="ADH1" s="26" t="s">
        <v>0</v>
      </c>
      <c r="ADI1" s="26" t="s">
        <v>0</v>
      </c>
      <c r="ADJ1" s="26" t="s">
        <v>0</v>
      </c>
      <c r="ADK1" s="26" t="s">
        <v>0</v>
      </c>
      <c r="ADL1" s="26" t="s">
        <v>0</v>
      </c>
      <c r="ADM1" s="26" t="s">
        <v>0</v>
      </c>
      <c r="ADN1" s="26" t="s">
        <v>0</v>
      </c>
      <c r="ADO1" s="26" t="s">
        <v>0</v>
      </c>
      <c r="ADP1" s="26" t="s">
        <v>0</v>
      </c>
      <c r="ADQ1" s="26" t="s">
        <v>0</v>
      </c>
      <c r="ADR1" s="26" t="s">
        <v>0</v>
      </c>
      <c r="ADS1" s="26" t="s">
        <v>0</v>
      </c>
      <c r="ADT1" s="26" t="s">
        <v>0</v>
      </c>
      <c r="ADU1" s="26" t="s">
        <v>0</v>
      </c>
      <c r="ADV1" s="26" t="s">
        <v>0</v>
      </c>
      <c r="ADW1" s="26" t="s">
        <v>0</v>
      </c>
      <c r="ADX1" s="26" t="s">
        <v>0</v>
      </c>
      <c r="ADY1" s="26" t="s">
        <v>0</v>
      </c>
      <c r="ADZ1" s="26" t="s">
        <v>0</v>
      </c>
      <c r="AEA1" s="26" t="s">
        <v>0</v>
      </c>
      <c r="AEB1" s="26" t="s">
        <v>0</v>
      </c>
      <c r="AEC1" s="26" t="s">
        <v>0</v>
      </c>
      <c r="AED1" s="26" t="s">
        <v>0</v>
      </c>
      <c r="AEE1" s="26" t="s">
        <v>0</v>
      </c>
      <c r="AEF1" s="26" t="s">
        <v>0</v>
      </c>
      <c r="AEG1" s="26" t="s">
        <v>0</v>
      </c>
      <c r="AEH1" s="26" t="s">
        <v>0</v>
      </c>
      <c r="AEI1" s="26" t="s">
        <v>0</v>
      </c>
      <c r="AEJ1" s="26" t="s">
        <v>0</v>
      </c>
      <c r="AEK1" s="26" t="s">
        <v>0</v>
      </c>
      <c r="AEL1" s="26" t="s">
        <v>0</v>
      </c>
      <c r="AEM1" s="26" t="s">
        <v>0</v>
      </c>
      <c r="AEN1" s="26" t="s">
        <v>0</v>
      </c>
      <c r="AEO1" s="26" t="s">
        <v>0</v>
      </c>
      <c r="AEP1" s="26" t="s">
        <v>0</v>
      </c>
      <c r="AEQ1" s="26" t="s">
        <v>0</v>
      </c>
      <c r="AER1" s="26" t="s">
        <v>0</v>
      </c>
      <c r="AES1" s="26" t="s">
        <v>0</v>
      </c>
      <c r="AET1" s="26" t="s">
        <v>0</v>
      </c>
      <c r="AEU1" s="26" t="s">
        <v>0</v>
      </c>
      <c r="AEV1" s="26" t="s">
        <v>0</v>
      </c>
      <c r="AEW1" s="26" t="s">
        <v>0</v>
      </c>
      <c r="AEX1" s="26" t="s">
        <v>0</v>
      </c>
      <c r="AEY1" s="26" t="s">
        <v>0</v>
      </c>
      <c r="AEZ1" s="26" t="s">
        <v>0</v>
      </c>
      <c r="AFA1" s="26" t="s">
        <v>0</v>
      </c>
      <c r="AFB1" s="26" t="s">
        <v>0</v>
      </c>
      <c r="AFC1" s="26" t="s">
        <v>0</v>
      </c>
      <c r="AFD1" s="26" t="s">
        <v>0</v>
      </c>
      <c r="AFE1" s="26" t="s">
        <v>0</v>
      </c>
      <c r="AFF1" s="26" t="s">
        <v>0</v>
      </c>
      <c r="AFG1" s="26" t="s">
        <v>0</v>
      </c>
      <c r="AFH1" s="26" t="s">
        <v>0</v>
      </c>
      <c r="AFI1" s="26" t="s">
        <v>0</v>
      </c>
      <c r="AFJ1" s="26" t="s">
        <v>0</v>
      </c>
      <c r="AFK1" s="26" t="s">
        <v>0</v>
      </c>
      <c r="AFL1" s="26" t="s">
        <v>0</v>
      </c>
      <c r="AFM1" s="26" t="s">
        <v>0</v>
      </c>
      <c r="AFN1" s="26" t="s">
        <v>0</v>
      </c>
      <c r="AFO1" s="26" t="s">
        <v>0</v>
      </c>
      <c r="AFP1" s="26" t="s">
        <v>0</v>
      </c>
      <c r="AFQ1" s="26" t="s">
        <v>0</v>
      </c>
      <c r="AFR1" s="26" t="s">
        <v>0</v>
      </c>
      <c r="AFS1" s="26" t="s">
        <v>0</v>
      </c>
      <c r="AFT1" s="26" t="s">
        <v>0</v>
      </c>
      <c r="AFU1" s="26" t="s">
        <v>0</v>
      </c>
      <c r="AFV1" s="26" t="s">
        <v>0</v>
      </c>
      <c r="AFW1" s="26" t="s">
        <v>0</v>
      </c>
      <c r="AFX1" s="26" t="s">
        <v>0</v>
      </c>
      <c r="AFY1" s="26" t="s">
        <v>0</v>
      </c>
      <c r="AFZ1" s="26" t="s">
        <v>0</v>
      </c>
      <c r="AGA1" s="26" t="s">
        <v>0</v>
      </c>
      <c r="AGB1" s="26" t="s">
        <v>0</v>
      </c>
      <c r="AGC1" s="26" t="s">
        <v>0</v>
      </c>
      <c r="AGD1" s="26" t="s">
        <v>0</v>
      </c>
      <c r="AGE1" s="26" t="s">
        <v>0</v>
      </c>
      <c r="AGF1" s="26" t="s">
        <v>0</v>
      </c>
      <c r="AGG1" s="26" t="s">
        <v>0</v>
      </c>
      <c r="AGH1" s="26" t="s">
        <v>0</v>
      </c>
      <c r="AGI1" s="26" t="s">
        <v>0</v>
      </c>
      <c r="AGJ1" s="26" t="s">
        <v>0</v>
      </c>
      <c r="AGK1" s="26" t="s">
        <v>0</v>
      </c>
      <c r="AGL1" s="26" t="s">
        <v>0</v>
      </c>
      <c r="AGM1" s="26" t="s">
        <v>0</v>
      </c>
      <c r="AGN1" s="26" t="s">
        <v>0</v>
      </c>
      <c r="AGO1" s="26" t="s">
        <v>0</v>
      </c>
      <c r="AGP1" s="26" t="s">
        <v>0</v>
      </c>
      <c r="AGQ1" s="26" t="s">
        <v>0</v>
      </c>
      <c r="AGR1" s="26" t="s">
        <v>0</v>
      </c>
      <c r="AGS1" s="26" t="s">
        <v>0</v>
      </c>
      <c r="AGT1" s="26" t="s">
        <v>0</v>
      </c>
      <c r="AGU1" s="26" t="s">
        <v>0</v>
      </c>
      <c r="AGV1" s="26" t="s">
        <v>0</v>
      </c>
      <c r="AGW1" s="26" t="s">
        <v>0</v>
      </c>
      <c r="AGX1" s="26" t="s">
        <v>0</v>
      </c>
      <c r="AGY1" s="26" t="s">
        <v>0</v>
      </c>
      <c r="AGZ1" s="26" t="s">
        <v>0</v>
      </c>
      <c r="AHA1" s="26" t="s">
        <v>0</v>
      </c>
      <c r="AHB1" s="26" t="s">
        <v>0</v>
      </c>
      <c r="AHC1" s="26" t="s">
        <v>0</v>
      </c>
      <c r="AHD1" s="26" t="s">
        <v>0</v>
      </c>
      <c r="AHE1" s="26" t="s">
        <v>0</v>
      </c>
      <c r="AHF1" s="26" t="s">
        <v>0</v>
      </c>
      <c r="AHG1" s="26" t="s">
        <v>0</v>
      </c>
      <c r="AHH1" s="26" t="s">
        <v>0</v>
      </c>
      <c r="AHI1" s="26" t="s">
        <v>0</v>
      </c>
      <c r="AHJ1" s="26" t="s">
        <v>0</v>
      </c>
      <c r="AHK1" s="26" t="s">
        <v>0</v>
      </c>
      <c r="AHL1" s="26" t="s">
        <v>0</v>
      </c>
      <c r="AHM1" s="26" t="s">
        <v>0</v>
      </c>
      <c r="AHN1" s="26" t="s">
        <v>0</v>
      </c>
      <c r="AHO1" s="26" t="s">
        <v>0</v>
      </c>
      <c r="AHP1" s="26" t="s">
        <v>0</v>
      </c>
      <c r="AHQ1" s="26" t="s">
        <v>0</v>
      </c>
      <c r="AHR1" s="26" t="s">
        <v>0</v>
      </c>
      <c r="AHS1" s="26" t="s">
        <v>0</v>
      </c>
      <c r="AHT1" s="26" t="s">
        <v>0</v>
      </c>
      <c r="AHU1" s="26" t="s">
        <v>0</v>
      </c>
      <c r="AHV1" s="26" t="s">
        <v>0</v>
      </c>
      <c r="AHW1" s="26" t="s">
        <v>0</v>
      </c>
      <c r="AHX1" s="26" t="s">
        <v>0</v>
      </c>
      <c r="AHY1" s="26" t="s">
        <v>0</v>
      </c>
      <c r="AHZ1" s="26" t="s">
        <v>0</v>
      </c>
      <c r="AIA1" s="26" t="s">
        <v>0</v>
      </c>
      <c r="AIB1" s="26" t="s">
        <v>0</v>
      </c>
      <c r="AIC1" s="26" t="s">
        <v>0</v>
      </c>
      <c r="AID1" s="26" t="s">
        <v>0</v>
      </c>
      <c r="AIE1" s="26" t="s">
        <v>0</v>
      </c>
      <c r="AIF1" s="26" t="s">
        <v>0</v>
      </c>
      <c r="AIG1" s="26" t="s">
        <v>0</v>
      </c>
      <c r="AIH1" s="26" t="s">
        <v>0</v>
      </c>
      <c r="AII1" s="26" t="s">
        <v>0</v>
      </c>
      <c r="AIJ1" s="26" t="s">
        <v>0</v>
      </c>
      <c r="AIK1" s="26" t="s">
        <v>0</v>
      </c>
      <c r="AIL1" s="26" t="s">
        <v>0</v>
      </c>
      <c r="AIM1" s="26" t="s">
        <v>0</v>
      </c>
      <c r="AIN1" s="26" t="s">
        <v>0</v>
      </c>
      <c r="AIO1" s="26" t="s">
        <v>0</v>
      </c>
      <c r="AIP1" s="26" t="s">
        <v>0</v>
      </c>
      <c r="AIQ1" s="26" t="s">
        <v>0</v>
      </c>
      <c r="AIR1" s="26" t="s">
        <v>0</v>
      </c>
      <c r="AIS1" s="26" t="s">
        <v>0</v>
      </c>
      <c r="AIT1" s="26" t="s">
        <v>0</v>
      </c>
      <c r="AIU1" s="26" t="s">
        <v>0</v>
      </c>
      <c r="AIV1" s="26" t="s">
        <v>0</v>
      </c>
      <c r="AIW1" s="26" t="s">
        <v>0</v>
      </c>
      <c r="AIX1" s="26" t="s">
        <v>0</v>
      </c>
      <c r="AIY1" s="26" t="s">
        <v>0</v>
      </c>
      <c r="AIZ1" s="26" t="s">
        <v>0</v>
      </c>
      <c r="AJA1" s="26" t="s">
        <v>0</v>
      </c>
      <c r="AJB1" s="26" t="s">
        <v>0</v>
      </c>
      <c r="AJC1" s="26" t="s">
        <v>0</v>
      </c>
      <c r="AJD1" s="26" t="s">
        <v>0</v>
      </c>
      <c r="AJE1" s="26" t="s">
        <v>0</v>
      </c>
      <c r="AJF1" s="26" t="s">
        <v>0</v>
      </c>
      <c r="AJG1" s="26" t="s">
        <v>0</v>
      </c>
      <c r="AJH1" s="26" t="s">
        <v>0</v>
      </c>
      <c r="AJI1" s="26" t="s">
        <v>0</v>
      </c>
      <c r="AJJ1" s="26" t="s">
        <v>0</v>
      </c>
      <c r="AJK1" s="26" t="s">
        <v>0</v>
      </c>
      <c r="AJL1" s="26" t="s">
        <v>0</v>
      </c>
      <c r="AJM1" s="26" t="s">
        <v>0</v>
      </c>
      <c r="AJN1" s="26" t="s">
        <v>0</v>
      </c>
      <c r="AJO1" s="26" t="s">
        <v>0</v>
      </c>
      <c r="AJP1" s="26" t="s">
        <v>0</v>
      </c>
      <c r="AJQ1" s="26" t="s">
        <v>0</v>
      </c>
      <c r="AJR1" s="26" t="s">
        <v>0</v>
      </c>
      <c r="AJS1" s="26" t="s">
        <v>0</v>
      </c>
      <c r="AJT1" s="26" t="s">
        <v>0</v>
      </c>
      <c r="AJU1" s="26" t="s">
        <v>0</v>
      </c>
      <c r="AJV1" s="26" t="s">
        <v>0</v>
      </c>
      <c r="AJW1" s="26" t="s">
        <v>0</v>
      </c>
      <c r="AJX1" s="26" t="s">
        <v>0</v>
      </c>
      <c r="AJY1" s="26" t="s">
        <v>0</v>
      </c>
      <c r="AJZ1" s="26" t="s">
        <v>0</v>
      </c>
      <c r="AKA1" s="26" t="s">
        <v>0</v>
      </c>
      <c r="AKB1" s="26" t="s">
        <v>0</v>
      </c>
      <c r="AKC1" s="26" t="s">
        <v>0</v>
      </c>
      <c r="AKD1" s="26" t="s">
        <v>0</v>
      </c>
      <c r="AKE1" s="26" t="s">
        <v>0</v>
      </c>
      <c r="AKF1" s="26" t="s">
        <v>0</v>
      </c>
      <c r="AKG1" s="26" t="s">
        <v>0</v>
      </c>
      <c r="AKH1" s="26" t="s">
        <v>0</v>
      </c>
      <c r="AKI1" s="26" t="s">
        <v>0</v>
      </c>
      <c r="AKJ1" s="26" t="s">
        <v>0</v>
      </c>
      <c r="AKK1" s="26" t="s">
        <v>0</v>
      </c>
      <c r="AKL1" s="26" t="s">
        <v>0</v>
      </c>
      <c r="AKM1" s="26" t="s">
        <v>0</v>
      </c>
      <c r="AKN1" s="26" t="s">
        <v>0</v>
      </c>
      <c r="AKO1" s="26" t="s">
        <v>0</v>
      </c>
      <c r="AKP1" s="26" t="s">
        <v>0</v>
      </c>
      <c r="AKQ1" s="26" t="s">
        <v>0</v>
      </c>
      <c r="AKR1" s="26" t="s">
        <v>0</v>
      </c>
      <c r="AKS1" s="26" t="s">
        <v>0</v>
      </c>
      <c r="AKT1" s="26" t="s">
        <v>0</v>
      </c>
      <c r="AKU1" s="26" t="s">
        <v>0</v>
      </c>
      <c r="AKV1" s="26" t="s">
        <v>0</v>
      </c>
      <c r="AKW1" s="26" t="s">
        <v>0</v>
      </c>
      <c r="AKX1" s="26" t="s">
        <v>0</v>
      </c>
      <c r="AKY1" s="26" t="s">
        <v>0</v>
      </c>
      <c r="AKZ1" s="26" t="s">
        <v>0</v>
      </c>
      <c r="ALA1" s="26" t="s">
        <v>0</v>
      </c>
      <c r="ALB1" s="26" t="s">
        <v>0</v>
      </c>
      <c r="ALC1" s="26" t="s">
        <v>0</v>
      </c>
      <c r="ALD1" s="26" t="s">
        <v>0</v>
      </c>
      <c r="ALE1" s="26" t="s">
        <v>0</v>
      </c>
      <c r="ALF1" s="26" t="s">
        <v>0</v>
      </c>
      <c r="ALG1" s="26" t="s">
        <v>0</v>
      </c>
      <c r="ALH1" s="26" t="s">
        <v>0</v>
      </c>
      <c r="ALI1" s="26" t="s">
        <v>0</v>
      </c>
      <c r="ALJ1" s="26" t="s">
        <v>0</v>
      </c>
      <c r="ALK1" s="26" t="s">
        <v>0</v>
      </c>
      <c r="ALL1" s="26" t="s">
        <v>0</v>
      </c>
      <c r="ALM1" s="26" t="s">
        <v>0</v>
      </c>
      <c r="ALN1" s="26" t="s">
        <v>0</v>
      </c>
      <c r="ALO1" s="26" t="s">
        <v>0</v>
      </c>
      <c r="ALP1" s="26" t="s">
        <v>0</v>
      </c>
      <c r="ALQ1" s="26" t="s">
        <v>0</v>
      </c>
      <c r="ALR1" s="26" t="s">
        <v>0</v>
      </c>
      <c r="ALS1" s="26" t="s">
        <v>0</v>
      </c>
      <c r="ALT1" s="26" t="s">
        <v>0</v>
      </c>
      <c r="ALU1" s="26" t="s">
        <v>0</v>
      </c>
      <c r="ALV1" s="26" t="s">
        <v>0</v>
      </c>
      <c r="ALW1" s="26" t="s">
        <v>0</v>
      </c>
      <c r="ALX1" s="26" t="s">
        <v>0</v>
      </c>
      <c r="ALY1" s="26" t="s">
        <v>0</v>
      </c>
      <c r="ALZ1" s="26" t="s">
        <v>0</v>
      </c>
      <c r="AMA1" s="26" t="s">
        <v>0</v>
      </c>
      <c r="AMB1" s="26" t="s">
        <v>0</v>
      </c>
      <c r="AMC1" s="26" t="s">
        <v>0</v>
      </c>
      <c r="AMD1" s="26" t="s">
        <v>0</v>
      </c>
      <c r="AME1" s="26" t="s">
        <v>0</v>
      </c>
      <c r="AMF1" s="26" t="s">
        <v>0</v>
      </c>
      <c r="AMG1" s="26" t="s">
        <v>0</v>
      </c>
      <c r="AMH1" s="26" t="s">
        <v>0</v>
      </c>
      <c r="AMI1" s="26" t="s">
        <v>0</v>
      </c>
      <c r="AMJ1" s="26" t="s">
        <v>0</v>
      </c>
      <c r="AMK1" s="26" t="s">
        <v>0</v>
      </c>
      <c r="AML1" s="26" t="s">
        <v>0</v>
      </c>
      <c r="AMM1" s="26" t="s">
        <v>0</v>
      </c>
      <c r="AMN1" s="26" t="s">
        <v>0</v>
      </c>
      <c r="AMO1" s="26" t="s">
        <v>0</v>
      </c>
      <c r="AMP1" s="26" t="s">
        <v>0</v>
      </c>
      <c r="AMQ1" s="26" t="s">
        <v>0</v>
      </c>
      <c r="AMR1" s="26" t="s">
        <v>0</v>
      </c>
      <c r="AMS1" s="26" t="s">
        <v>0</v>
      </c>
      <c r="AMT1" s="26" t="s">
        <v>0</v>
      </c>
      <c r="AMU1" s="26" t="s">
        <v>0</v>
      </c>
      <c r="AMV1" s="26" t="s">
        <v>0</v>
      </c>
      <c r="AMW1" s="26" t="s">
        <v>0</v>
      </c>
      <c r="AMX1" s="26" t="s">
        <v>0</v>
      </c>
      <c r="AMY1" s="26" t="s">
        <v>0</v>
      </c>
      <c r="AMZ1" s="26" t="s">
        <v>0</v>
      </c>
      <c r="ANA1" s="26" t="s">
        <v>0</v>
      </c>
      <c r="ANB1" s="26" t="s">
        <v>0</v>
      </c>
      <c r="ANC1" s="26" t="s">
        <v>0</v>
      </c>
      <c r="AND1" s="26" t="s">
        <v>0</v>
      </c>
      <c r="ANE1" s="26" t="s">
        <v>0</v>
      </c>
      <c r="ANF1" s="26" t="s">
        <v>0</v>
      </c>
      <c r="ANG1" s="26" t="s">
        <v>0</v>
      </c>
      <c r="ANH1" s="26" t="s">
        <v>0</v>
      </c>
      <c r="ANI1" s="26" t="s">
        <v>0</v>
      </c>
      <c r="ANJ1" s="26" t="s">
        <v>0</v>
      </c>
      <c r="ANK1" s="26" t="s">
        <v>0</v>
      </c>
      <c r="ANL1" s="26" t="s">
        <v>0</v>
      </c>
      <c r="ANM1" s="26" t="s">
        <v>0</v>
      </c>
      <c r="ANN1" s="26" t="s">
        <v>0</v>
      </c>
      <c r="ANO1" s="26" t="s">
        <v>0</v>
      </c>
      <c r="ANP1" s="26" t="s">
        <v>0</v>
      </c>
      <c r="ANQ1" s="26" t="s">
        <v>0</v>
      </c>
      <c r="ANR1" s="26" t="s">
        <v>0</v>
      </c>
      <c r="ANS1" s="26" t="s">
        <v>0</v>
      </c>
      <c r="ANT1" s="26" t="s">
        <v>0</v>
      </c>
      <c r="ANU1" s="26" t="s">
        <v>0</v>
      </c>
      <c r="ANV1" s="26" t="s">
        <v>0</v>
      </c>
      <c r="ANW1" s="26" t="s">
        <v>0</v>
      </c>
      <c r="ANX1" s="26" t="s">
        <v>0</v>
      </c>
      <c r="ANY1" s="26" t="s">
        <v>0</v>
      </c>
      <c r="ANZ1" s="26" t="s">
        <v>0</v>
      </c>
      <c r="AOA1" s="26" t="s">
        <v>0</v>
      </c>
      <c r="AOB1" s="26" t="s">
        <v>0</v>
      </c>
      <c r="AOC1" s="26" t="s">
        <v>0</v>
      </c>
      <c r="AOD1" s="26" t="s">
        <v>0</v>
      </c>
      <c r="AOE1" s="26" t="s">
        <v>0</v>
      </c>
      <c r="AOF1" s="26" t="s">
        <v>0</v>
      </c>
      <c r="AOG1" s="26" t="s">
        <v>0</v>
      </c>
      <c r="AOH1" s="26" t="s">
        <v>0</v>
      </c>
      <c r="AOI1" s="26" t="s">
        <v>0</v>
      </c>
      <c r="AOJ1" s="26" t="s">
        <v>0</v>
      </c>
      <c r="AOK1" s="26" t="s">
        <v>0</v>
      </c>
      <c r="AOL1" s="26" t="s">
        <v>0</v>
      </c>
      <c r="AOM1" s="26" t="s">
        <v>0</v>
      </c>
      <c r="AON1" s="26" t="s">
        <v>0</v>
      </c>
      <c r="AOO1" s="26" t="s">
        <v>0</v>
      </c>
      <c r="AOP1" s="26" t="s">
        <v>0</v>
      </c>
      <c r="AOQ1" s="26" t="s">
        <v>0</v>
      </c>
      <c r="AOR1" s="26" t="s">
        <v>0</v>
      </c>
      <c r="AOS1" s="26" t="s">
        <v>0</v>
      </c>
      <c r="AOT1" s="26" t="s">
        <v>0</v>
      </c>
      <c r="AOU1" s="26" t="s">
        <v>0</v>
      </c>
      <c r="AOV1" s="26" t="s">
        <v>0</v>
      </c>
      <c r="AOW1" s="26" t="s">
        <v>0</v>
      </c>
      <c r="AOX1" s="26" t="s">
        <v>0</v>
      </c>
      <c r="AOY1" s="26" t="s">
        <v>0</v>
      </c>
      <c r="AOZ1" s="26" t="s">
        <v>0</v>
      </c>
      <c r="APA1" s="26" t="s">
        <v>0</v>
      </c>
      <c r="APB1" s="26" t="s">
        <v>0</v>
      </c>
      <c r="APC1" s="26" t="s">
        <v>0</v>
      </c>
      <c r="APD1" s="26" t="s">
        <v>0</v>
      </c>
      <c r="APE1" s="26" t="s">
        <v>0</v>
      </c>
      <c r="APF1" s="26" t="s">
        <v>0</v>
      </c>
      <c r="APG1" s="26" t="s">
        <v>0</v>
      </c>
      <c r="APH1" s="26" t="s">
        <v>0</v>
      </c>
      <c r="API1" s="26" t="s">
        <v>0</v>
      </c>
      <c r="APJ1" s="26" t="s">
        <v>0</v>
      </c>
      <c r="APK1" s="26" t="s">
        <v>0</v>
      </c>
      <c r="APL1" s="26" t="s">
        <v>0</v>
      </c>
      <c r="APM1" s="26" t="s">
        <v>0</v>
      </c>
      <c r="APN1" s="26" t="s">
        <v>0</v>
      </c>
      <c r="APO1" s="26" t="s">
        <v>0</v>
      </c>
      <c r="APP1" s="26" t="s">
        <v>0</v>
      </c>
      <c r="APQ1" s="26" t="s">
        <v>0</v>
      </c>
      <c r="APR1" s="26" t="s">
        <v>0</v>
      </c>
      <c r="APS1" s="26" t="s">
        <v>0</v>
      </c>
      <c r="APT1" s="26" t="s">
        <v>0</v>
      </c>
      <c r="APU1" s="26" t="s">
        <v>0</v>
      </c>
      <c r="APV1" s="26" t="s">
        <v>0</v>
      </c>
      <c r="APW1" s="26" t="s">
        <v>0</v>
      </c>
      <c r="APX1" s="26" t="s">
        <v>0</v>
      </c>
      <c r="APY1" s="26" t="s">
        <v>0</v>
      </c>
      <c r="APZ1" s="26" t="s">
        <v>0</v>
      </c>
      <c r="AQA1" s="26" t="s">
        <v>0</v>
      </c>
      <c r="AQB1" s="26" t="s">
        <v>0</v>
      </c>
      <c r="AQC1" s="26" t="s">
        <v>0</v>
      </c>
      <c r="AQD1" s="26" t="s">
        <v>0</v>
      </c>
      <c r="AQE1" s="26" t="s">
        <v>0</v>
      </c>
      <c r="AQF1" s="26" t="s">
        <v>0</v>
      </c>
      <c r="AQG1" s="26" t="s">
        <v>0</v>
      </c>
      <c r="AQH1" s="26" t="s">
        <v>0</v>
      </c>
      <c r="AQI1" s="26" t="s">
        <v>0</v>
      </c>
      <c r="AQJ1" s="26" t="s">
        <v>0</v>
      </c>
      <c r="AQK1" s="26" t="s">
        <v>0</v>
      </c>
      <c r="AQL1" s="26" t="s">
        <v>0</v>
      </c>
      <c r="AQM1" s="26" t="s">
        <v>0</v>
      </c>
      <c r="AQN1" s="26" t="s">
        <v>0</v>
      </c>
      <c r="AQO1" s="26" t="s">
        <v>0</v>
      </c>
      <c r="AQP1" s="26" t="s">
        <v>0</v>
      </c>
      <c r="AQQ1" s="26" t="s">
        <v>0</v>
      </c>
      <c r="AQR1" s="26" t="s">
        <v>0</v>
      </c>
      <c r="AQS1" s="26" t="s">
        <v>0</v>
      </c>
      <c r="AQT1" s="26" t="s">
        <v>0</v>
      </c>
      <c r="AQU1" s="26" t="s">
        <v>0</v>
      </c>
      <c r="AQV1" s="26" t="s">
        <v>0</v>
      </c>
      <c r="AQW1" s="26" t="s">
        <v>0</v>
      </c>
      <c r="AQX1" s="26" t="s">
        <v>0</v>
      </c>
      <c r="AQY1" s="26" t="s">
        <v>0</v>
      </c>
      <c r="AQZ1" s="26" t="s">
        <v>0</v>
      </c>
      <c r="ARA1" s="26" t="s">
        <v>0</v>
      </c>
      <c r="ARB1" s="26" t="s">
        <v>0</v>
      </c>
      <c r="ARC1" s="26" t="s">
        <v>0</v>
      </c>
      <c r="ARD1" s="26" t="s">
        <v>0</v>
      </c>
      <c r="ARE1" s="26" t="s">
        <v>0</v>
      </c>
      <c r="ARF1" s="26" t="s">
        <v>0</v>
      </c>
      <c r="ARG1" s="26" t="s">
        <v>0</v>
      </c>
      <c r="ARH1" s="26" t="s">
        <v>0</v>
      </c>
      <c r="ARI1" s="26" t="s">
        <v>0</v>
      </c>
      <c r="ARJ1" s="26" t="s">
        <v>0</v>
      </c>
      <c r="ARK1" s="26" t="s">
        <v>0</v>
      </c>
      <c r="ARL1" s="26" t="s">
        <v>0</v>
      </c>
      <c r="ARM1" s="26" t="s">
        <v>0</v>
      </c>
      <c r="ARN1" s="26" t="s">
        <v>0</v>
      </c>
      <c r="ARO1" s="26" t="s">
        <v>0</v>
      </c>
      <c r="ARP1" s="26" t="s">
        <v>0</v>
      </c>
      <c r="ARQ1" s="26" t="s">
        <v>0</v>
      </c>
      <c r="ARR1" s="26" t="s">
        <v>0</v>
      </c>
      <c r="ARS1" s="26" t="s">
        <v>0</v>
      </c>
      <c r="ART1" s="26" t="s">
        <v>0</v>
      </c>
      <c r="ARU1" s="26" t="s">
        <v>0</v>
      </c>
      <c r="ARV1" s="26" t="s">
        <v>0</v>
      </c>
      <c r="ARW1" s="26" t="s">
        <v>0</v>
      </c>
      <c r="ARX1" s="26" t="s">
        <v>0</v>
      </c>
      <c r="ARY1" s="26" t="s">
        <v>0</v>
      </c>
      <c r="ARZ1" s="26" t="s">
        <v>0</v>
      </c>
      <c r="ASA1" s="26" t="s">
        <v>0</v>
      </c>
      <c r="ASB1" s="26" t="s">
        <v>0</v>
      </c>
      <c r="ASC1" s="26" t="s">
        <v>0</v>
      </c>
      <c r="ASD1" s="26" t="s">
        <v>0</v>
      </c>
      <c r="ASE1" s="26" t="s">
        <v>0</v>
      </c>
      <c r="ASF1" s="26" t="s">
        <v>0</v>
      </c>
      <c r="ASG1" s="26" t="s">
        <v>0</v>
      </c>
      <c r="ASH1" s="26" t="s">
        <v>0</v>
      </c>
      <c r="ASI1" s="26" t="s">
        <v>0</v>
      </c>
      <c r="ASJ1" s="26" t="s">
        <v>0</v>
      </c>
      <c r="ASK1" s="26" t="s">
        <v>0</v>
      </c>
      <c r="ASL1" s="26" t="s">
        <v>0</v>
      </c>
      <c r="ASM1" s="26" t="s">
        <v>0</v>
      </c>
      <c r="ASN1" s="26" t="s">
        <v>0</v>
      </c>
      <c r="ASO1" s="26" t="s">
        <v>0</v>
      </c>
      <c r="ASP1" s="26" t="s">
        <v>0</v>
      </c>
      <c r="ASQ1" s="26" t="s">
        <v>0</v>
      </c>
      <c r="ASR1" s="26" t="s">
        <v>0</v>
      </c>
      <c r="ASS1" s="26" t="s">
        <v>0</v>
      </c>
      <c r="AST1" s="26" t="s">
        <v>0</v>
      </c>
      <c r="ASU1" s="26" t="s">
        <v>0</v>
      </c>
      <c r="ASV1" s="26" t="s">
        <v>0</v>
      </c>
      <c r="ASW1" s="26" t="s">
        <v>0</v>
      </c>
      <c r="ASX1" s="26" t="s">
        <v>0</v>
      </c>
      <c r="ASY1" s="26" t="s">
        <v>0</v>
      </c>
      <c r="ASZ1" s="26" t="s">
        <v>0</v>
      </c>
      <c r="ATA1" s="26" t="s">
        <v>0</v>
      </c>
      <c r="ATB1" s="26" t="s">
        <v>0</v>
      </c>
      <c r="ATC1" s="26" t="s">
        <v>0</v>
      </c>
      <c r="ATD1" s="26" t="s">
        <v>0</v>
      </c>
      <c r="ATE1" s="26" t="s">
        <v>0</v>
      </c>
      <c r="ATF1" s="26" t="s">
        <v>0</v>
      </c>
      <c r="ATG1" s="26" t="s">
        <v>0</v>
      </c>
      <c r="ATH1" s="26" t="s">
        <v>0</v>
      </c>
      <c r="ATI1" s="26" t="s">
        <v>0</v>
      </c>
      <c r="ATJ1" s="26" t="s">
        <v>0</v>
      </c>
      <c r="ATK1" s="26" t="s">
        <v>0</v>
      </c>
      <c r="ATL1" s="26" t="s">
        <v>0</v>
      </c>
      <c r="ATM1" s="26" t="s">
        <v>0</v>
      </c>
      <c r="ATN1" s="26" t="s">
        <v>0</v>
      </c>
      <c r="ATO1" s="26" t="s">
        <v>0</v>
      </c>
      <c r="ATP1" s="26" t="s">
        <v>0</v>
      </c>
      <c r="ATQ1" s="26" t="s">
        <v>0</v>
      </c>
      <c r="ATR1" s="26" t="s">
        <v>0</v>
      </c>
      <c r="ATS1" s="26" t="s">
        <v>0</v>
      </c>
      <c r="ATT1" s="26" t="s">
        <v>0</v>
      </c>
      <c r="ATU1" s="26" t="s">
        <v>0</v>
      </c>
      <c r="ATV1" s="26" t="s">
        <v>0</v>
      </c>
      <c r="ATW1" s="26" t="s">
        <v>0</v>
      </c>
      <c r="ATX1" s="26" t="s">
        <v>0</v>
      </c>
      <c r="ATY1" s="26" t="s">
        <v>0</v>
      </c>
      <c r="ATZ1" s="26" t="s">
        <v>0</v>
      </c>
      <c r="AUA1" s="26" t="s">
        <v>0</v>
      </c>
      <c r="AUB1" s="26" t="s">
        <v>0</v>
      </c>
      <c r="AUC1" s="26" t="s">
        <v>0</v>
      </c>
      <c r="AUD1" s="26" t="s">
        <v>0</v>
      </c>
      <c r="AUE1" s="26" t="s">
        <v>0</v>
      </c>
      <c r="AUF1" s="26" t="s">
        <v>0</v>
      </c>
      <c r="AUG1" s="26" t="s">
        <v>0</v>
      </c>
      <c r="AUH1" s="26" t="s">
        <v>0</v>
      </c>
      <c r="AUI1" s="26" t="s">
        <v>0</v>
      </c>
      <c r="AUJ1" s="26" t="s">
        <v>0</v>
      </c>
      <c r="AUK1" s="26" t="s">
        <v>0</v>
      </c>
      <c r="AUL1" s="26" t="s">
        <v>0</v>
      </c>
      <c r="AUM1" s="26" t="s">
        <v>0</v>
      </c>
      <c r="AUN1" s="26" t="s">
        <v>0</v>
      </c>
      <c r="AUO1" s="26" t="s">
        <v>0</v>
      </c>
      <c r="AUP1" s="26" t="s">
        <v>0</v>
      </c>
      <c r="AUQ1" s="26" t="s">
        <v>0</v>
      </c>
      <c r="AUR1" s="26" t="s">
        <v>0</v>
      </c>
      <c r="AUS1" s="26" t="s">
        <v>0</v>
      </c>
      <c r="AUT1" s="26" t="s">
        <v>0</v>
      </c>
      <c r="AUU1" s="26" t="s">
        <v>0</v>
      </c>
      <c r="AUV1" s="26" t="s">
        <v>0</v>
      </c>
      <c r="AUW1" s="26" t="s">
        <v>0</v>
      </c>
      <c r="AUX1" s="26" t="s">
        <v>0</v>
      </c>
      <c r="AUY1" s="26" t="s">
        <v>0</v>
      </c>
      <c r="AUZ1" s="26" t="s">
        <v>0</v>
      </c>
      <c r="AVA1" s="26" t="s">
        <v>0</v>
      </c>
      <c r="AVB1" s="26" t="s">
        <v>0</v>
      </c>
      <c r="AVC1" s="26" t="s">
        <v>0</v>
      </c>
      <c r="AVD1" s="26" t="s">
        <v>0</v>
      </c>
      <c r="AVE1" s="26" t="s">
        <v>0</v>
      </c>
      <c r="AVF1" s="26" t="s">
        <v>0</v>
      </c>
      <c r="AVG1" s="26" t="s">
        <v>0</v>
      </c>
      <c r="AVH1" s="26" t="s">
        <v>0</v>
      </c>
      <c r="AVI1" s="26" t="s">
        <v>0</v>
      </c>
      <c r="AVJ1" s="26" t="s">
        <v>0</v>
      </c>
      <c r="AVK1" s="26" t="s">
        <v>0</v>
      </c>
      <c r="AVL1" s="26" t="s">
        <v>0</v>
      </c>
      <c r="AVM1" s="26" t="s">
        <v>0</v>
      </c>
      <c r="AVN1" s="26" t="s">
        <v>0</v>
      </c>
      <c r="AVO1" s="26" t="s">
        <v>0</v>
      </c>
      <c r="AVP1" s="26" t="s">
        <v>0</v>
      </c>
      <c r="AVQ1" s="26" t="s">
        <v>0</v>
      </c>
      <c r="AVR1" s="26" t="s">
        <v>0</v>
      </c>
      <c r="AVS1" s="26" t="s">
        <v>0</v>
      </c>
      <c r="AVT1" s="26" t="s">
        <v>0</v>
      </c>
      <c r="AVU1" s="26" t="s">
        <v>0</v>
      </c>
      <c r="AVV1" s="26" t="s">
        <v>0</v>
      </c>
      <c r="AVW1" s="26" t="s">
        <v>0</v>
      </c>
      <c r="AVX1" s="26" t="s">
        <v>0</v>
      </c>
      <c r="AVY1" s="26" t="s">
        <v>0</v>
      </c>
      <c r="AVZ1" s="26" t="s">
        <v>0</v>
      </c>
      <c r="AWA1" s="26" t="s">
        <v>0</v>
      </c>
      <c r="AWB1" s="26" t="s">
        <v>0</v>
      </c>
      <c r="AWC1" s="26" t="s">
        <v>0</v>
      </c>
      <c r="AWD1" s="26" t="s">
        <v>0</v>
      </c>
      <c r="AWE1" s="26" t="s">
        <v>0</v>
      </c>
      <c r="AWF1" s="26" t="s">
        <v>0</v>
      </c>
      <c r="AWG1" s="26" t="s">
        <v>0</v>
      </c>
      <c r="AWH1" s="26" t="s">
        <v>0</v>
      </c>
      <c r="AWI1" s="26" t="s">
        <v>0</v>
      </c>
      <c r="AWJ1" s="26" t="s">
        <v>0</v>
      </c>
      <c r="AWK1" s="26" t="s">
        <v>0</v>
      </c>
      <c r="AWL1" s="26" t="s">
        <v>0</v>
      </c>
      <c r="AWM1" s="26" t="s">
        <v>0</v>
      </c>
      <c r="AWN1" s="26" t="s">
        <v>0</v>
      </c>
      <c r="AWO1" s="26" t="s">
        <v>0</v>
      </c>
      <c r="AWP1" s="26" t="s">
        <v>0</v>
      </c>
      <c r="AWQ1" s="26" t="s">
        <v>0</v>
      </c>
      <c r="AWR1" s="26" t="s">
        <v>0</v>
      </c>
      <c r="AWS1" s="26" t="s">
        <v>0</v>
      </c>
      <c r="AWT1" s="26" t="s">
        <v>0</v>
      </c>
      <c r="AWU1" s="26" t="s">
        <v>0</v>
      </c>
      <c r="AWV1" s="26" t="s">
        <v>0</v>
      </c>
      <c r="AWW1" s="26" t="s">
        <v>0</v>
      </c>
      <c r="AWX1" s="26" t="s">
        <v>0</v>
      </c>
      <c r="AWY1" s="26" t="s">
        <v>0</v>
      </c>
      <c r="AWZ1" s="26" t="s">
        <v>0</v>
      </c>
      <c r="AXA1" s="26" t="s">
        <v>0</v>
      </c>
      <c r="AXB1" s="26" t="s">
        <v>0</v>
      </c>
      <c r="AXC1" s="26" t="s">
        <v>0</v>
      </c>
      <c r="AXD1" s="26" t="s">
        <v>0</v>
      </c>
      <c r="AXE1" s="26" t="s">
        <v>0</v>
      </c>
      <c r="AXF1" s="26" t="s">
        <v>0</v>
      </c>
      <c r="AXG1" s="26" t="s">
        <v>0</v>
      </c>
      <c r="AXH1" s="26" t="s">
        <v>0</v>
      </c>
      <c r="AXI1" s="26" t="s">
        <v>0</v>
      </c>
      <c r="AXJ1" s="26" t="s">
        <v>0</v>
      </c>
      <c r="AXK1" s="26" t="s">
        <v>0</v>
      </c>
      <c r="AXL1" s="26" t="s">
        <v>0</v>
      </c>
      <c r="AXM1" s="26" t="s">
        <v>0</v>
      </c>
      <c r="AXN1" s="26" t="s">
        <v>0</v>
      </c>
      <c r="AXO1" s="26" t="s">
        <v>0</v>
      </c>
      <c r="AXP1" s="26" t="s">
        <v>0</v>
      </c>
      <c r="AXQ1" s="26" t="s">
        <v>0</v>
      </c>
      <c r="AXR1" s="26" t="s">
        <v>0</v>
      </c>
      <c r="AXS1" s="26" t="s">
        <v>0</v>
      </c>
      <c r="AXT1" s="26" t="s">
        <v>0</v>
      </c>
      <c r="AXU1" s="26" t="s">
        <v>0</v>
      </c>
      <c r="AXV1" s="26" t="s">
        <v>0</v>
      </c>
      <c r="AXW1" s="26" t="s">
        <v>0</v>
      </c>
      <c r="AXX1" s="26" t="s">
        <v>0</v>
      </c>
      <c r="AXY1" s="26" t="s">
        <v>0</v>
      </c>
      <c r="AXZ1" s="26" t="s">
        <v>0</v>
      </c>
      <c r="AYA1" s="26" t="s">
        <v>0</v>
      </c>
      <c r="AYB1" s="26" t="s">
        <v>0</v>
      </c>
      <c r="AYC1" s="26" t="s">
        <v>0</v>
      </c>
      <c r="AYD1" s="26" t="s">
        <v>0</v>
      </c>
      <c r="AYE1" s="26" t="s">
        <v>0</v>
      </c>
      <c r="AYF1" s="26" t="s">
        <v>0</v>
      </c>
      <c r="AYG1" s="26" t="s">
        <v>0</v>
      </c>
      <c r="AYH1" s="26" t="s">
        <v>0</v>
      </c>
      <c r="AYI1" s="26" t="s">
        <v>0</v>
      </c>
      <c r="AYJ1" s="26" t="s">
        <v>0</v>
      </c>
      <c r="AYK1" s="26" t="s">
        <v>0</v>
      </c>
      <c r="AYL1" s="26" t="s">
        <v>0</v>
      </c>
      <c r="AYM1" s="26" t="s">
        <v>0</v>
      </c>
      <c r="AYN1" s="26" t="s">
        <v>0</v>
      </c>
      <c r="AYO1" s="26" t="s">
        <v>0</v>
      </c>
      <c r="AYP1" s="26" t="s">
        <v>0</v>
      </c>
      <c r="AYQ1" s="26" t="s">
        <v>0</v>
      </c>
      <c r="AYR1" s="26" t="s">
        <v>0</v>
      </c>
      <c r="AYS1" s="26" t="s">
        <v>0</v>
      </c>
      <c r="AYT1" s="26" t="s">
        <v>0</v>
      </c>
      <c r="AYU1" s="26" t="s">
        <v>0</v>
      </c>
      <c r="AYV1" s="26" t="s">
        <v>0</v>
      </c>
      <c r="AYW1" s="26" t="s">
        <v>0</v>
      </c>
      <c r="AYX1" s="26" t="s">
        <v>0</v>
      </c>
      <c r="AYY1" s="26" t="s">
        <v>0</v>
      </c>
      <c r="AYZ1" s="26" t="s">
        <v>0</v>
      </c>
      <c r="AZA1" s="26" t="s">
        <v>0</v>
      </c>
      <c r="AZB1" s="26" t="s">
        <v>0</v>
      </c>
      <c r="AZC1" s="26" t="s">
        <v>0</v>
      </c>
      <c r="AZD1" s="26" t="s">
        <v>0</v>
      </c>
      <c r="AZE1" s="26" t="s">
        <v>0</v>
      </c>
      <c r="AZF1" s="26" t="s">
        <v>0</v>
      </c>
      <c r="AZG1" s="26" t="s">
        <v>0</v>
      </c>
      <c r="AZH1" s="26" t="s">
        <v>0</v>
      </c>
      <c r="AZI1" s="26" t="s">
        <v>0</v>
      </c>
      <c r="AZJ1" s="26" t="s">
        <v>0</v>
      </c>
      <c r="AZK1" s="26" t="s">
        <v>0</v>
      </c>
      <c r="AZL1" s="26" t="s">
        <v>0</v>
      </c>
      <c r="AZM1" s="26" t="s">
        <v>0</v>
      </c>
      <c r="AZN1" s="26" t="s">
        <v>0</v>
      </c>
      <c r="AZO1" s="26" t="s">
        <v>0</v>
      </c>
      <c r="AZP1" s="26" t="s">
        <v>0</v>
      </c>
      <c r="AZQ1" s="26" t="s">
        <v>0</v>
      </c>
      <c r="AZR1" s="26" t="s">
        <v>0</v>
      </c>
      <c r="AZS1" s="26" t="s">
        <v>0</v>
      </c>
      <c r="AZT1" s="26" t="s">
        <v>0</v>
      </c>
      <c r="AZU1" s="26" t="s">
        <v>0</v>
      </c>
      <c r="AZV1" s="26" t="s">
        <v>0</v>
      </c>
      <c r="AZW1" s="26" t="s">
        <v>0</v>
      </c>
      <c r="AZX1" s="26" t="s">
        <v>0</v>
      </c>
      <c r="AZY1" s="26" t="s">
        <v>0</v>
      </c>
      <c r="AZZ1" s="26" t="s">
        <v>0</v>
      </c>
      <c r="BAA1" s="26" t="s">
        <v>0</v>
      </c>
      <c r="BAB1" s="26" t="s">
        <v>0</v>
      </c>
      <c r="BAC1" s="26" t="s">
        <v>0</v>
      </c>
      <c r="BAD1" s="26" t="s">
        <v>0</v>
      </c>
      <c r="BAE1" s="26" t="s">
        <v>0</v>
      </c>
      <c r="BAF1" s="26" t="s">
        <v>0</v>
      </c>
      <c r="BAG1" s="26" t="s">
        <v>0</v>
      </c>
      <c r="BAH1" s="26" t="s">
        <v>0</v>
      </c>
      <c r="BAI1" s="26" t="s">
        <v>0</v>
      </c>
      <c r="BAJ1" s="26" t="s">
        <v>0</v>
      </c>
      <c r="BAK1" s="26" t="s">
        <v>0</v>
      </c>
      <c r="BAL1" s="26" t="s">
        <v>0</v>
      </c>
      <c r="BAM1" s="26" t="s">
        <v>0</v>
      </c>
      <c r="BAN1" s="26" t="s">
        <v>0</v>
      </c>
      <c r="BAO1" s="26" t="s">
        <v>0</v>
      </c>
      <c r="BAP1" s="26" t="s">
        <v>0</v>
      </c>
      <c r="BAQ1" s="26" t="s">
        <v>0</v>
      </c>
      <c r="BAR1" s="26" t="s">
        <v>0</v>
      </c>
      <c r="BAS1" s="26" t="s">
        <v>0</v>
      </c>
      <c r="BAT1" s="26" t="s">
        <v>0</v>
      </c>
      <c r="BAU1" s="26" t="s">
        <v>0</v>
      </c>
      <c r="BAV1" s="26" t="s">
        <v>0</v>
      </c>
      <c r="BAW1" s="26" t="s">
        <v>0</v>
      </c>
      <c r="BAX1" s="26" t="s">
        <v>0</v>
      </c>
      <c r="BAY1" s="26" t="s">
        <v>0</v>
      </c>
      <c r="BAZ1" s="26" t="s">
        <v>0</v>
      </c>
      <c r="BBA1" s="26" t="s">
        <v>0</v>
      </c>
      <c r="BBB1" s="26" t="s">
        <v>0</v>
      </c>
      <c r="BBC1" s="26" t="s">
        <v>0</v>
      </c>
      <c r="BBD1" s="26" t="s">
        <v>0</v>
      </c>
      <c r="BBE1" s="26" t="s">
        <v>0</v>
      </c>
      <c r="BBF1" s="26" t="s">
        <v>0</v>
      </c>
      <c r="BBG1" s="26" t="s">
        <v>0</v>
      </c>
      <c r="BBH1" s="26" t="s">
        <v>0</v>
      </c>
      <c r="BBI1" s="26" t="s">
        <v>0</v>
      </c>
      <c r="BBJ1" s="26" t="s">
        <v>0</v>
      </c>
      <c r="BBK1" s="26" t="s">
        <v>0</v>
      </c>
      <c r="BBL1" s="26" t="s">
        <v>0</v>
      </c>
      <c r="BBM1" s="26" t="s">
        <v>0</v>
      </c>
      <c r="BBN1" s="26" t="s">
        <v>0</v>
      </c>
      <c r="BBO1" s="26" t="s">
        <v>0</v>
      </c>
      <c r="BBP1" s="26" t="s">
        <v>0</v>
      </c>
      <c r="BBQ1" s="26" t="s">
        <v>0</v>
      </c>
      <c r="BBR1" s="26" t="s">
        <v>0</v>
      </c>
      <c r="BBS1" s="26" t="s">
        <v>0</v>
      </c>
      <c r="BBT1" s="26" t="s">
        <v>0</v>
      </c>
      <c r="BBU1" s="26" t="s">
        <v>0</v>
      </c>
      <c r="BBV1" s="26" t="s">
        <v>0</v>
      </c>
      <c r="BBW1" s="26" t="s">
        <v>0</v>
      </c>
      <c r="BBX1" s="26" t="s">
        <v>0</v>
      </c>
      <c r="BBY1" s="26" t="s">
        <v>0</v>
      </c>
      <c r="BBZ1" s="26" t="s">
        <v>0</v>
      </c>
      <c r="BCA1" s="26" t="s">
        <v>0</v>
      </c>
      <c r="BCB1" s="26" t="s">
        <v>0</v>
      </c>
      <c r="BCC1" s="26" t="s">
        <v>0</v>
      </c>
      <c r="BCD1" s="26" t="s">
        <v>0</v>
      </c>
      <c r="BCE1" s="26" t="s">
        <v>0</v>
      </c>
      <c r="BCF1" s="26" t="s">
        <v>0</v>
      </c>
      <c r="BCG1" s="26" t="s">
        <v>0</v>
      </c>
      <c r="BCH1" s="26" t="s">
        <v>0</v>
      </c>
      <c r="BCI1" s="26" t="s">
        <v>0</v>
      </c>
      <c r="BCJ1" s="26" t="s">
        <v>0</v>
      </c>
      <c r="BCK1" s="26" t="s">
        <v>0</v>
      </c>
      <c r="BCL1" s="26" t="s">
        <v>0</v>
      </c>
      <c r="BCM1" s="26" t="s">
        <v>0</v>
      </c>
      <c r="BCN1" s="26" t="s">
        <v>0</v>
      </c>
      <c r="BCO1" s="26" t="s">
        <v>0</v>
      </c>
      <c r="BCP1" s="26" t="s">
        <v>0</v>
      </c>
      <c r="BCQ1" s="26" t="s">
        <v>0</v>
      </c>
      <c r="BCR1" s="26" t="s">
        <v>0</v>
      </c>
      <c r="BCS1" s="26" t="s">
        <v>0</v>
      </c>
      <c r="BCT1" s="26" t="s">
        <v>0</v>
      </c>
      <c r="BCU1" s="26" t="s">
        <v>0</v>
      </c>
      <c r="BCV1" s="26" t="s">
        <v>0</v>
      </c>
      <c r="BCW1" s="26" t="s">
        <v>0</v>
      </c>
      <c r="BCX1" s="26" t="s">
        <v>0</v>
      </c>
      <c r="BCY1" s="26" t="s">
        <v>0</v>
      </c>
      <c r="BCZ1" s="26" t="s">
        <v>0</v>
      </c>
      <c r="BDA1" s="26" t="s">
        <v>0</v>
      </c>
      <c r="BDB1" s="26" t="s">
        <v>0</v>
      </c>
      <c r="BDC1" s="26" t="s">
        <v>0</v>
      </c>
      <c r="BDD1" s="26" t="s">
        <v>0</v>
      </c>
      <c r="BDE1" s="26" t="s">
        <v>0</v>
      </c>
      <c r="BDF1" s="26" t="s">
        <v>0</v>
      </c>
      <c r="BDG1" s="26" t="s">
        <v>0</v>
      </c>
      <c r="BDH1" s="26" t="s">
        <v>0</v>
      </c>
      <c r="BDI1" s="26" t="s">
        <v>0</v>
      </c>
      <c r="BDJ1" s="26" t="s">
        <v>0</v>
      </c>
      <c r="BDK1" s="26" t="s">
        <v>0</v>
      </c>
      <c r="BDL1" s="26" t="s">
        <v>0</v>
      </c>
      <c r="BDM1" s="26" t="s">
        <v>0</v>
      </c>
      <c r="BDN1" s="26" t="s">
        <v>0</v>
      </c>
      <c r="BDO1" s="26" t="s">
        <v>0</v>
      </c>
      <c r="BDP1" s="26" t="s">
        <v>0</v>
      </c>
      <c r="BDQ1" s="26" t="s">
        <v>0</v>
      </c>
      <c r="BDR1" s="26" t="s">
        <v>0</v>
      </c>
      <c r="BDS1" s="26" t="s">
        <v>0</v>
      </c>
      <c r="BDT1" s="26" t="s">
        <v>0</v>
      </c>
      <c r="BDU1" s="26" t="s">
        <v>0</v>
      </c>
      <c r="BDV1" s="26" t="s">
        <v>0</v>
      </c>
      <c r="BDW1" s="26" t="s">
        <v>0</v>
      </c>
      <c r="BDX1" s="26" t="s">
        <v>0</v>
      </c>
      <c r="BDY1" s="26" t="s">
        <v>0</v>
      </c>
      <c r="BDZ1" s="26" t="s">
        <v>0</v>
      </c>
      <c r="BEA1" s="26" t="s">
        <v>0</v>
      </c>
      <c r="BEB1" s="26" t="s">
        <v>0</v>
      </c>
      <c r="BEC1" s="26" t="s">
        <v>0</v>
      </c>
      <c r="BED1" s="26" t="s">
        <v>0</v>
      </c>
      <c r="BEE1" s="26" t="s">
        <v>0</v>
      </c>
      <c r="BEF1" s="26" t="s">
        <v>0</v>
      </c>
      <c r="BEG1" s="26" t="s">
        <v>0</v>
      </c>
      <c r="BEH1" s="26" t="s">
        <v>0</v>
      </c>
      <c r="BEI1" s="26" t="s">
        <v>0</v>
      </c>
      <c r="BEJ1" s="26" t="s">
        <v>0</v>
      </c>
      <c r="BEK1" s="26" t="s">
        <v>0</v>
      </c>
      <c r="BEL1" s="26" t="s">
        <v>0</v>
      </c>
      <c r="BEM1" s="26" t="s">
        <v>0</v>
      </c>
      <c r="BEN1" s="26" t="s">
        <v>0</v>
      </c>
      <c r="BEO1" s="26" t="s">
        <v>0</v>
      </c>
      <c r="BEP1" s="26" t="s">
        <v>0</v>
      </c>
      <c r="BEQ1" s="26" t="s">
        <v>0</v>
      </c>
      <c r="BER1" s="26" t="s">
        <v>0</v>
      </c>
      <c r="BES1" s="26" t="s">
        <v>0</v>
      </c>
      <c r="BET1" s="26" t="s">
        <v>0</v>
      </c>
      <c r="BEU1" s="26" t="s">
        <v>0</v>
      </c>
      <c r="BEV1" s="26" t="s">
        <v>0</v>
      </c>
      <c r="BEW1" s="26" t="s">
        <v>0</v>
      </c>
      <c r="BEX1" s="26" t="s">
        <v>0</v>
      </c>
      <c r="BEY1" s="26" t="s">
        <v>0</v>
      </c>
      <c r="BEZ1" s="26" t="s">
        <v>0</v>
      </c>
      <c r="BFA1" s="26" t="s">
        <v>0</v>
      </c>
      <c r="BFB1" s="26" t="s">
        <v>0</v>
      </c>
      <c r="BFC1" s="26" t="s">
        <v>0</v>
      </c>
      <c r="BFD1" s="26" t="s">
        <v>0</v>
      </c>
      <c r="BFE1" s="26" t="s">
        <v>0</v>
      </c>
      <c r="BFF1" s="26" t="s">
        <v>0</v>
      </c>
      <c r="BFG1" s="26" t="s">
        <v>0</v>
      </c>
      <c r="BFH1" s="26" t="s">
        <v>0</v>
      </c>
      <c r="BFI1" s="26" t="s">
        <v>0</v>
      </c>
      <c r="BFJ1" s="26" t="s">
        <v>0</v>
      </c>
      <c r="BFK1" s="26" t="s">
        <v>0</v>
      </c>
      <c r="BFL1" s="26" t="s">
        <v>0</v>
      </c>
      <c r="BFM1" s="26" t="s">
        <v>0</v>
      </c>
      <c r="BFN1" s="26" t="s">
        <v>0</v>
      </c>
      <c r="BFO1" s="26" t="s">
        <v>0</v>
      </c>
      <c r="BFP1" s="26" t="s">
        <v>0</v>
      </c>
      <c r="BFQ1" s="26" t="s">
        <v>0</v>
      </c>
      <c r="BFR1" s="26" t="s">
        <v>0</v>
      </c>
      <c r="BFS1" s="26" t="s">
        <v>0</v>
      </c>
      <c r="BFT1" s="26" t="s">
        <v>0</v>
      </c>
      <c r="BFU1" s="26" t="s">
        <v>0</v>
      </c>
      <c r="BFV1" s="26" t="s">
        <v>0</v>
      </c>
      <c r="BFW1" s="26" t="s">
        <v>0</v>
      </c>
      <c r="BFX1" s="26" t="s">
        <v>0</v>
      </c>
      <c r="BFY1" s="26" t="s">
        <v>0</v>
      </c>
      <c r="BFZ1" s="26" t="s">
        <v>0</v>
      </c>
      <c r="BGA1" s="26" t="s">
        <v>0</v>
      </c>
      <c r="BGB1" s="26" t="s">
        <v>0</v>
      </c>
      <c r="BGC1" s="26" t="s">
        <v>0</v>
      </c>
      <c r="BGD1" s="26" t="s">
        <v>0</v>
      </c>
      <c r="BGE1" s="26" t="s">
        <v>0</v>
      </c>
      <c r="BGF1" s="26" t="s">
        <v>0</v>
      </c>
      <c r="BGG1" s="26" t="s">
        <v>0</v>
      </c>
      <c r="BGH1" s="26" t="s">
        <v>0</v>
      </c>
      <c r="BGI1" s="26" t="s">
        <v>0</v>
      </c>
      <c r="BGJ1" s="26" t="s">
        <v>0</v>
      </c>
      <c r="BGK1" s="26" t="s">
        <v>0</v>
      </c>
      <c r="BGL1" s="26" t="s">
        <v>0</v>
      </c>
      <c r="BGM1" s="26" t="s">
        <v>0</v>
      </c>
      <c r="BGN1" s="26" t="s">
        <v>0</v>
      </c>
      <c r="BGO1" s="26" t="s">
        <v>0</v>
      </c>
      <c r="BGP1" s="26" t="s">
        <v>0</v>
      </c>
      <c r="BGQ1" s="26" t="s">
        <v>0</v>
      </c>
      <c r="BGR1" s="26" t="s">
        <v>0</v>
      </c>
      <c r="BGS1" s="26" t="s">
        <v>0</v>
      </c>
      <c r="BGT1" s="26" t="s">
        <v>0</v>
      </c>
      <c r="BGU1" s="26" t="s">
        <v>0</v>
      </c>
      <c r="BGV1" s="26" t="s">
        <v>0</v>
      </c>
      <c r="BGW1" s="26" t="s">
        <v>0</v>
      </c>
      <c r="BGX1" s="26" t="s">
        <v>0</v>
      </c>
      <c r="BGY1" s="26" t="s">
        <v>0</v>
      </c>
      <c r="BGZ1" s="26" t="s">
        <v>0</v>
      </c>
      <c r="BHA1" s="26" t="s">
        <v>0</v>
      </c>
      <c r="BHB1" s="26" t="s">
        <v>0</v>
      </c>
      <c r="BHC1" s="26" t="s">
        <v>0</v>
      </c>
      <c r="BHD1" s="26" t="s">
        <v>0</v>
      </c>
      <c r="BHE1" s="26" t="s">
        <v>0</v>
      </c>
      <c r="BHF1" s="26" t="s">
        <v>0</v>
      </c>
      <c r="BHG1" s="26" t="s">
        <v>0</v>
      </c>
      <c r="BHH1" s="26" t="s">
        <v>0</v>
      </c>
      <c r="BHI1" s="26" t="s">
        <v>0</v>
      </c>
      <c r="BHJ1" s="26" t="s">
        <v>0</v>
      </c>
      <c r="BHK1" s="26" t="s">
        <v>0</v>
      </c>
      <c r="BHL1" s="26" t="s">
        <v>0</v>
      </c>
      <c r="BHM1" s="26" t="s">
        <v>0</v>
      </c>
      <c r="BHN1" s="26" t="s">
        <v>0</v>
      </c>
      <c r="BHO1" s="26" t="s">
        <v>0</v>
      </c>
      <c r="BHP1" s="26" t="s">
        <v>0</v>
      </c>
      <c r="BHQ1" s="26" t="s">
        <v>0</v>
      </c>
      <c r="BHR1" s="26" t="s">
        <v>0</v>
      </c>
      <c r="BHS1" s="26" t="s">
        <v>0</v>
      </c>
      <c r="BHT1" s="26" t="s">
        <v>0</v>
      </c>
      <c r="BHU1" s="26" t="s">
        <v>0</v>
      </c>
      <c r="BHV1" s="26" t="s">
        <v>0</v>
      </c>
      <c r="BHW1" s="26" t="s">
        <v>0</v>
      </c>
      <c r="BHX1" s="26" t="s">
        <v>0</v>
      </c>
      <c r="BHY1" s="26" t="s">
        <v>0</v>
      </c>
      <c r="BHZ1" s="26" t="s">
        <v>0</v>
      </c>
      <c r="BIA1" s="26" t="s">
        <v>0</v>
      </c>
      <c r="BIB1" s="26" t="s">
        <v>0</v>
      </c>
      <c r="BIC1" s="26" t="s">
        <v>0</v>
      </c>
      <c r="BID1" s="26" t="s">
        <v>0</v>
      </c>
      <c r="BIE1" s="26" t="s">
        <v>0</v>
      </c>
      <c r="BIF1" s="26" t="s">
        <v>0</v>
      </c>
      <c r="BIG1" s="26" t="s">
        <v>0</v>
      </c>
      <c r="BIH1" s="26" t="s">
        <v>0</v>
      </c>
      <c r="BII1" s="26" t="s">
        <v>0</v>
      </c>
      <c r="BIJ1" s="26" t="s">
        <v>0</v>
      </c>
      <c r="BIK1" s="26" t="s">
        <v>0</v>
      </c>
      <c r="BIL1" s="26" t="s">
        <v>0</v>
      </c>
      <c r="BIM1" s="26" t="s">
        <v>0</v>
      </c>
      <c r="BIN1" s="26" t="s">
        <v>0</v>
      </c>
      <c r="BIO1" s="26" t="s">
        <v>0</v>
      </c>
      <c r="BIP1" s="26" t="s">
        <v>0</v>
      </c>
      <c r="BIQ1" s="26" t="s">
        <v>0</v>
      </c>
      <c r="BIR1" s="26" t="s">
        <v>0</v>
      </c>
      <c r="BIS1" s="26" t="s">
        <v>0</v>
      </c>
      <c r="BIT1" s="26" t="s">
        <v>0</v>
      </c>
      <c r="BIU1" s="26" t="s">
        <v>0</v>
      </c>
      <c r="BIV1" s="26" t="s">
        <v>0</v>
      </c>
      <c r="BIW1" s="26" t="s">
        <v>0</v>
      </c>
      <c r="BIX1" s="26" t="s">
        <v>0</v>
      </c>
      <c r="BIY1" s="26" t="s">
        <v>0</v>
      </c>
      <c r="BIZ1" s="26" t="s">
        <v>0</v>
      </c>
      <c r="BJA1" s="26" t="s">
        <v>0</v>
      </c>
      <c r="BJB1" s="26" t="s">
        <v>0</v>
      </c>
      <c r="BJC1" s="26" t="s">
        <v>0</v>
      </c>
      <c r="BJD1" s="26" t="s">
        <v>0</v>
      </c>
      <c r="BJE1" s="26" t="s">
        <v>0</v>
      </c>
      <c r="BJF1" s="26" t="s">
        <v>0</v>
      </c>
      <c r="BJG1" s="26" t="s">
        <v>0</v>
      </c>
      <c r="BJH1" s="26" t="s">
        <v>0</v>
      </c>
      <c r="BJI1" s="26" t="s">
        <v>0</v>
      </c>
      <c r="BJJ1" s="26" t="s">
        <v>0</v>
      </c>
      <c r="BJK1" s="26" t="s">
        <v>0</v>
      </c>
      <c r="BJL1" s="26" t="s">
        <v>0</v>
      </c>
      <c r="BJM1" s="26" t="s">
        <v>0</v>
      </c>
      <c r="BJN1" s="26" t="s">
        <v>0</v>
      </c>
      <c r="BJO1" s="26" t="s">
        <v>0</v>
      </c>
      <c r="BJP1" s="26" t="s">
        <v>0</v>
      </c>
      <c r="BJQ1" s="26" t="s">
        <v>0</v>
      </c>
      <c r="BJR1" s="26" t="s">
        <v>0</v>
      </c>
      <c r="BJS1" s="26" t="s">
        <v>0</v>
      </c>
      <c r="BJT1" s="26" t="s">
        <v>0</v>
      </c>
      <c r="BJU1" s="26" t="s">
        <v>0</v>
      </c>
      <c r="BJV1" s="26" t="s">
        <v>0</v>
      </c>
      <c r="BJW1" s="26" t="s">
        <v>0</v>
      </c>
      <c r="BJX1" s="26" t="s">
        <v>0</v>
      </c>
      <c r="BJY1" s="26" t="s">
        <v>0</v>
      </c>
      <c r="BJZ1" s="26" t="s">
        <v>0</v>
      </c>
      <c r="BKA1" s="26" t="s">
        <v>0</v>
      </c>
      <c r="BKB1" s="26" t="s">
        <v>0</v>
      </c>
      <c r="BKC1" s="26" t="s">
        <v>0</v>
      </c>
      <c r="BKD1" s="26" t="s">
        <v>0</v>
      </c>
      <c r="BKE1" s="26" t="s">
        <v>0</v>
      </c>
      <c r="BKF1" s="26" t="s">
        <v>0</v>
      </c>
      <c r="BKG1" s="26" t="s">
        <v>0</v>
      </c>
      <c r="BKH1" s="26" t="s">
        <v>0</v>
      </c>
      <c r="BKI1" s="26" t="s">
        <v>0</v>
      </c>
      <c r="BKJ1" s="26" t="s">
        <v>0</v>
      </c>
      <c r="BKK1" s="26" t="s">
        <v>0</v>
      </c>
      <c r="BKL1" s="26" t="s">
        <v>0</v>
      </c>
      <c r="BKM1" s="26" t="s">
        <v>0</v>
      </c>
      <c r="BKN1" s="26" t="s">
        <v>0</v>
      </c>
      <c r="BKO1" s="26" t="s">
        <v>0</v>
      </c>
      <c r="BKP1" s="26" t="s">
        <v>0</v>
      </c>
      <c r="BKQ1" s="26" t="s">
        <v>0</v>
      </c>
      <c r="BKR1" s="26" t="s">
        <v>0</v>
      </c>
      <c r="BKS1" s="26" t="s">
        <v>0</v>
      </c>
      <c r="BKT1" s="26" t="s">
        <v>0</v>
      </c>
      <c r="BKU1" s="26" t="s">
        <v>0</v>
      </c>
      <c r="BKV1" s="26" t="s">
        <v>0</v>
      </c>
      <c r="BKW1" s="26" t="s">
        <v>0</v>
      </c>
      <c r="BKX1" s="26" t="s">
        <v>0</v>
      </c>
      <c r="BKY1" s="26" t="s">
        <v>0</v>
      </c>
      <c r="BKZ1" s="26" t="s">
        <v>0</v>
      </c>
      <c r="BLA1" s="26" t="s">
        <v>0</v>
      </c>
      <c r="BLB1" s="26" t="s">
        <v>0</v>
      </c>
      <c r="BLC1" s="26" t="s">
        <v>0</v>
      </c>
      <c r="BLD1" s="26" t="s">
        <v>0</v>
      </c>
      <c r="BLE1" s="26" t="s">
        <v>0</v>
      </c>
      <c r="BLF1" s="26" t="s">
        <v>0</v>
      </c>
      <c r="BLG1" s="26" t="s">
        <v>0</v>
      </c>
      <c r="BLH1" s="26" t="s">
        <v>0</v>
      </c>
      <c r="BLI1" s="26" t="s">
        <v>0</v>
      </c>
      <c r="BLJ1" s="26" t="s">
        <v>0</v>
      </c>
      <c r="BLK1" s="26" t="s">
        <v>0</v>
      </c>
      <c r="BLL1" s="26" t="s">
        <v>0</v>
      </c>
      <c r="BLM1" s="26" t="s">
        <v>0</v>
      </c>
      <c r="BLN1" s="26" t="s">
        <v>0</v>
      </c>
      <c r="BLO1" s="26" t="s">
        <v>0</v>
      </c>
      <c r="BLP1" s="26" t="s">
        <v>0</v>
      </c>
      <c r="BLQ1" s="26" t="s">
        <v>0</v>
      </c>
      <c r="BLR1" s="26" t="s">
        <v>0</v>
      </c>
      <c r="BLS1" s="26" t="s">
        <v>0</v>
      </c>
      <c r="BLT1" s="26" t="s">
        <v>0</v>
      </c>
      <c r="BLU1" s="26" t="s">
        <v>0</v>
      </c>
      <c r="BLV1" s="26" t="s">
        <v>0</v>
      </c>
      <c r="BLW1" s="26" t="s">
        <v>0</v>
      </c>
      <c r="BLX1" s="26" t="s">
        <v>0</v>
      </c>
      <c r="BLY1" s="26" t="s">
        <v>0</v>
      </c>
      <c r="BLZ1" s="26" t="s">
        <v>0</v>
      </c>
      <c r="BMA1" s="26" t="s">
        <v>0</v>
      </c>
      <c r="BMB1" s="26" t="s">
        <v>0</v>
      </c>
      <c r="BMC1" s="26" t="s">
        <v>0</v>
      </c>
      <c r="BMD1" s="26" t="s">
        <v>0</v>
      </c>
      <c r="BME1" s="26" t="s">
        <v>0</v>
      </c>
      <c r="BMF1" s="26" t="s">
        <v>0</v>
      </c>
      <c r="BMG1" s="26" t="s">
        <v>0</v>
      </c>
      <c r="BMH1" s="26" t="s">
        <v>0</v>
      </c>
      <c r="BMI1" s="26" t="s">
        <v>0</v>
      </c>
      <c r="BMJ1" s="26" t="s">
        <v>0</v>
      </c>
      <c r="BMK1" s="26" t="s">
        <v>0</v>
      </c>
      <c r="BML1" s="26" t="s">
        <v>0</v>
      </c>
      <c r="BMM1" s="26" t="s">
        <v>0</v>
      </c>
      <c r="BMN1" s="26" t="s">
        <v>0</v>
      </c>
      <c r="BMO1" s="26" t="s">
        <v>0</v>
      </c>
      <c r="BMP1" s="26" t="s">
        <v>0</v>
      </c>
      <c r="BMQ1" s="26" t="s">
        <v>0</v>
      </c>
      <c r="BMR1" s="26" t="s">
        <v>0</v>
      </c>
      <c r="BMS1" s="26" t="s">
        <v>0</v>
      </c>
      <c r="BMT1" s="26" t="s">
        <v>0</v>
      </c>
      <c r="BMU1" s="26" t="s">
        <v>0</v>
      </c>
      <c r="BMV1" s="26" t="s">
        <v>0</v>
      </c>
      <c r="BMW1" s="26" t="s">
        <v>0</v>
      </c>
      <c r="BMX1" s="26" t="s">
        <v>0</v>
      </c>
      <c r="BMY1" s="26" t="s">
        <v>0</v>
      </c>
      <c r="BMZ1" s="26" t="s">
        <v>0</v>
      </c>
      <c r="BNA1" s="26" t="s">
        <v>0</v>
      </c>
      <c r="BNB1" s="26" t="s">
        <v>0</v>
      </c>
      <c r="BNC1" s="26" t="s">
        <v>0</v>
      </c>
      <c r="BND1" s="26" t="s">
        <v>0</v>
      </c>
      <c r="BNE1" s="26" t="s">
        <v>0</v>
      </c>
      <c r="BNF1" s="26" t="s">
        <v>0</v>
      </c>
      <c r="BNG1" s="26" t="s">
        <v>0</v>
      </c>
      <c r="BNH1" s="26" t="s">
        <v>0</v>
      </c>
      <c r="BNI1" s="26" t="s">
        <v>0</v>
      </c>
      <c r="BNJ1" s="26" t="s">
        <v>0</v>
      </c>
      <c r="BNK1" s="26" t="s">
        <v>0</v>
      </c>
      <c r="BNL1" s="26" t="s">
        <v>0</v>
      </c>
      <c r="BNM1" s="26" t="s">
        <v>0</v>
      </c>
      <c r="BNN1" s="26" t="s">
        <v>0</v>
      </c>
      <c r="BNO1" s="26" t="s">
        <v>0</v>
      </c>
      <c r="BNP1" s="26" t="s">
        <v>0</v>
      </c>
      <c r="BNQ1" s="26" t="s">
        <v>0</v>
      </c>
      <c r="BNR1" s="26" t="s">
        <v>0</v>
      </c>
      <c r="BNS1" s="26" t="s">
        <v>0</v>
      </c>
      <c r="BNT1" s="26" t="s">
        <v>0</v>
      </c>
      <c r="BNU1" s="26" t="s">
        <v>0</v>
      </c>
      <c r="BNV1" s="26" t="s">
        <v>0</v>
      </c>
      <c r="BNW1" s="26" t="s">
        <v>0</v>
      </c>
      <c r="BNX1" s="26" t="s">
        <v>0</v>
      </c>
      <c r="BNY1" s="26" t="s">
        <v>0</v>
      </c>
      <c r="BNZ1" s="26" t="s">
        <v>0</v>
      </c>
      <c r="BOA1" s="26" t="s">
        <v>0</v>
      </c>
      <c r="BOB1" s="26" t="s">
        <v>0</v>
      </c>
      <c r="BOC1" s="26" t="s">
        <v>0</v>
      </c>
      <c r="BOD1" s="26" t="s">
        <v>0</v>
      </c>
      <c r="BOE1" s="26" t="s">
        <v>0</v>
      </c>
      <c r="BOF1" s="26" t="s">
        <v>0</v>
      </c>
      <c r="BOG1" s="26" t="s">
        <v>0</v>
      </c>
      <c r="BOH1" s="26" t="s">
        <v>0</v>
      </c>
      <c r="BOI1" s="26" t="s">
        <v>0</v>
      </c>
      <c r="BOJ1" s="26" t="s">
        <v>0</v>
      </c>
      <c r="BOK1" s="26" t="s">
        <v>0</v>
      </c>
      <c r="BOL1" s="26" t="s">
        <v>0</v>
      </c>
      <c r="BOM1" s="26" t="s">
        <v>0</v>
      </c>
      <c r="BON1" s="26" t="s">
        <v>0</v>
      </c>
      <c r="BOO1" s="26" t="s">
        <v>0</v>
      </c>
      <c r="BOP1" s="26" t="s">
        <v>0</v>
      </c>
      <c r="BOQ1" s="26" t="s">
        <v>0</v>
      </c>
      <c r="BOR1" s="26" t="s">
        <v>0</v>
      </c>
      <c r="BOS1" s="26" t="s">
        <v>0</v>
      </c>
      <c r="BOT1" s="26" t="s">
        <v>0</v>
      </c>
      <c r="BOU1" s="26" t="s">
        <v>0</v>
      </c>
      <c r="BOV1" s="26" t="s">
        <v>0</v>
      </c>
      <c r="BOW1" s="26" t="s">
        <v>0</v>
      </c>
      <c r="BOX1" s="26" t="s">
        <v>0</v>
      </c>
      <c r="BOY1" s="26" t="s">
        <v>0</v>
      </c>
      <c r="BOZ1" s="26" t="s">
        <v>0</v>
      </c>
      <c r="BPA1" s="26" t="s">
        <v>0</v>
      </c>
      <c r="BPB1" s="26" t="s">
        <v>0</v>
      </c>
      <c r="BPC1" s="26" t="s">
        <v>0</v>
      </c>
      <c r="BPD1" s="26" t="s">
        <v>0</v>
      </c>
      <c r="BPE1" s="26" t="s">
        <v>0</v>
      </c>
      <c r="BPF1" s="26" t="s">
        <v>0</v>
      </c>
      <c r="BPG1" s="26" t="s">
        <v>0</v>
      </c>
      <c r="BPH1" s="26" t="s">
        <v>0</v>
      </c>
      <c r="BPI1" s="26" t="s">
        <v>0</v>
      </c>
      <c r="BPJ1" s="26" t="s">
        <v>0</v>
      </c>
      <c r="BPK1" s="26" t="s">
        <v>0</v>
      </c>
      <c r="BPL1" s="26" t="s">
        <v>0</v>
      </c>
      <c r="BPM1" s="26" t="s">
        <v>0</v>
      </c>
      <c r="BPN1" s="26" t="s">
        <v>0</v>
      </c>
      <c r="BPO1" s="26" t="s">
        <v>0</v>
      </c>
      <c r="BPP1" s="26" t="s">
        <v>0</v>
      </c>
      <c r="BPQ1" s="26" t="s">
        <v>0</v>
      </c>
      <c r="BPR1" s="26" t="s">
        <v>0</v>
      </c>
      <c r="BPS1" s="26" t="s">
        <v>0</v>
      </c>
      <c r="BPT1" s="26" t="s">
        <v>0</v>
      </c>
      <c r="BPU1" s="26" t="s">
        <v>0</v>
      </c>
      <c r="BPV1" s="26" t="s">
        <v>0</v>
      </c>
      <c r="BPW1" s="26" t="s">
        <v>0</v>
      </c>
      <c r="BPX1" s="26" t="s">
        <v>0</v>
      </c>
      <c r="BPY1" s="26" t="s">
        <v>0</v>
      </c>
      <c r="BPZ1" s="26" t="s">
        <v>0</v>
      </c>
      <c r="BQA1" s="26" t="s">
        <v>0</v>
      </c>
      <c r="BQB1" s="26" t="s">
        <v>0</v>
      </c>
      <c r="BQC1" s="26" t="s">
        <v>0</v>
      </c>
      <c r="BQD1" s="26" t="s">
        <v>0</v>
      </c>
      <c r="BQE1" s="26" t="s">
        <v>0</v>
      </c>
      <c r="BQF1" s="26" t="s">
        <v>0</v>
      </c>
      <c r="BQG1" s="26" t="s">
        <v>0</v>
      </c>
      <c r="BQH1" s="26" t="s">
        <v>0</v>
      </c>
      <c r="BQI1" s="26" t="s">
        <v>0</v>
      </c>
      <c r="BQJ1" s="26" t="s">
        <v>0</v>
      </c>
      <c r="BQK1" s="26" t="s">
        <v>0</v>
      </c>
      <c r="BQL1" s="26" t="s">
        <v>0</v>
      </c>
      <c r="BQM1" s="26" t="s">
        <v>0</v>
      </c>
      <c r="BQN1" s="26" t="s">
        <v>0</v>
      </c>
      <c r="BQO1" s="26" t="s">
        <v>0</v>
      </c>
      <c r="BQP1" s="26" t="s">
        <v>0</v>
      </c>
      <c r="BQQ1" s="26" t="s">
        <v>0</v>
      </c>
      <c r="BQR1" s="26" t="s">
        <v>0</v>
      </c>
      <c r="BQS1" s="26" t="s">
        <v>0</v>
      </c>
      <c r="BQT1" s="26" t="s">
        <v>0</v>
      </c>
      <c r="BQU1" s="26" t="s">
        <v>0</v>
      </c>
      <c r="BQV1" s="26" t="s">
        <v>0</v>
      </c>
      <c r="BQW1" s="26" t="s">
        <v>0</v>
      </c>
      <c r="BQX1" s="26" t="s">
        <v>0</v>
      </c>
      <c r="BQY1" s="26" t="s">
        <v>0</v>
      </c>
      <c r="BQZ1" s="26" t="s">
        <v>0</v>
      </c>
      <c r="BRA1" s="26" t="s">
        <v>0</v>
      </c>
      <c r="BRB1" s="26" t="s">
        <v>0</v>
      </c>
      <c r="BRC1" s="26" t="s">
        <v>0</v>
      </c>
      <c r="BRD1" s="26" t="s">
        <v>0</v>
      </c>
      <c r="BRE1" s="26" t="s">
        <v>0</v>
      </c>
      <c r="BRF1" s="26" t="s">
        <v>0</v>
      </c>
      <c r="BRG1" s="26" t="s">
        <v>0</v>
      </c>
      <c r="BRH1" s="26" t="s">
        <v>0</v>
      </c>
      <c r="BRI1" s="26" t="s">
        <v>0</v>
      </c>
      <c r="BRJ1" s="26" t="s">
        <v>0</v>
      </c>
      <c r="BRK1" s="26" t="s">
        <v>0</v>
      </c>
      <c r="BRL1" s="26" t="s">
        <v>0</v>
      </c>
      <c r="BRM1" s="26" t="s">
        <v>0</v>
      </c>
      <c r="BRN1" s="26" t="s">
        <v>0</v>
      </c>
      <c r="BRO1" s="26" t="s">
        <v>0</v>
      </c>
      <c r="BRP1" s="26" t="s">
        <v>0</v>
      </c>
      <c r="BRQ1" s="26" t="s">
        <v>0</v>
      </c>
      <c r="BRR1" s="26" t="s">
        <v>0</v>
      </c>
      <c r="BRS1" s="26" t="s">
        <v>0</v>
      </c>
      <c r="BRT1" s="26" t="s">
        <v>0</v>
      </c>
      <c r="BRU1" s="26" t="s">
        <v>0</v>
      </c>
      <c r="BRV1" s="26" t="s">
        <v>0</v>
      </c>
      <c r="BRW1" s="26" t="s">
        <v>0</v>
      </c>
      <c r="BRX1" s="26" t="s">
        <v>0</v>
      </c>
      <c r="BRY1" s="26" t="s">
        <v>0</v>
      </c>
      <c r="BRZ1" s="26" t="s">
        <v>0</v>
      </c>
      <c r="BSA1" s="26" t="s">
        <v>0</v>
      </c>
      <c r="BSB1" s="26" t="s">
        <v>0</v>
      </c>
      <c r="BSC1" s="26" t="s">
        <v>0</v>
      </c>
      <c r="BSD1" s="26" t="s">
        <v>0</v>
      </c>
      <c r="BSE1" s="26" t="s">
        <v>0</v>
      </c>
      <c r="BSF1" s="26" t="s">
        <v>0</v>
      </c>
      <c r="BSG1" s="26" t="s">
        <v>0</v>
      </c>
      <c r="BSH1" s="26" t="s">
        <v>0</v>
      </c>
      <c r="BSI1" s="26" t="s">
        <v>0</v>
      </c>
      <c r="BSJ1" s="26" t="s">
        <v>0</v>
      </c>
      <c r="BSK1" s="26" t="s">
        <v>0</v>
      </c>
      <c r="BSL1" s="26" t="s">
        <v>0</v>
      </c>
      <c r="BSM1" s="26" t="s">
        <v>0</v>
      </c>
      <c r="BSN1" s="26" t="s">
        <v>0</v>
      </c>
      <c r="BSO1" s="26" t="s">
        <v>0</v>
      </c>
      <c r="BSP1" s="26" t="s">
        <v>0</v>
      </c>
      <c r="BSQ1" s="26" t="s">
        <v>0</v>
      </c>
      <c r="BSR1" s="26" t="s">
        <v>0</v>
      </c>
      <c r="BSS1" s="26" t="s">
        <v>0</v>
      </c>
      <c r="BST1" s="26" t="s">
        <v>0</v>
      </c>
      <c r="BSU1" s="26" t="s">
        <v>0</v>
      </c>
      <c r="BSV1" s="26" t="s">
        <v>0</v>
      </c>
      <c r="BSW1" s="26" t="s">
        <v>0</v>
      </c>
      <c r="BSX1" s="26" t="s">
        <v>0</v>
      </c>
      <c r="BSY1" s="26" t="s">
        <v>0</v>
      </c>
      <c r="BSZ1" s="26" t="s">
        <v>0</v>
      </c>
      <c r="BTA1" s="26" t="s">
        <v>0</v>
      </c>
      <c r="BTB1" s="26" t="s">
        <v>0</v>
      </c>
      <c r="BTC1" s="26" t="s">
        <v>0</v>
      </c>
      <c r="BTD1" s="26" t="s">
        <v>0</v>
      </c>
      <c r="BTE1" s="26" t="s">
        <v>0</v>
      </c>
      <c r="BTF1" s="26" t="s">
        <v>0</v>
      </c>
      <c r="BTG1" s="26" t="s">
        <v>0</v>
      </c>
      <c r="BTH1" s="26" t="s">
        <v>0</v>
      </c>
      <c r="BTI1" s="26" t="s">
        <v>0</v>
      </c>
      <c r="BTJ1" s="26" t="s">
        <v>0</v>
      </c>
      <c r="BTK1" s="26" t="s">
        <v>0</v>
      </c>
      <c r="BTL1" s="26" t="s">
        <v>0</v>
      </c>
      <c r="BTM1" s="26" t="s">
        <v>0</v>
      </c>
      <c r="BTN1" s="26" t="s">
        <v>0</v>
      </c>
      <c r="BTO1" s="26" t="s">
        <v>0</v>
      </c>
      <c r="BTP1" s="26" t="s">
        <v>0</v>
      </c>
      <c r="BTQ1" s="26" t="s">
        <v>0</v>
      </c>
      <c r="BTR1" s="26" t="s">
        <v>0</v>
      </c>
      <c r="BTS1" s="26" t="s">
        <v>0</v>
      </c>
      <c r="BTT1" s="26" t="s">
        <v>0</v>
      </c>
      <c r="BTU1" s="26" t="s">
        <v>0</v>
      </c>
      <c r="BTV1" s="26" t="s">
        <v>0</v>
      </c>
      <c r="BTW1" s="26" t="s">
        <v>0</v>
      </c>
      <c r="BTX1" s="26" t="s">
        <v>0</v>
      </c>
      <c r="BTY1" s="26" t="s">
        <v>0</v>
      </c>
      <c r="BTZ1" s="26" t="s">
        <v>0</v>
      </c>
      <c r="BUA1" s="26" t="s">
        <v>0</v>
      </c>
      <c r="BUB1" s="26" t="s">
        <v>0</v>
      </c>
      <c r="BUC1" s="26" t="s">
        <v>0</v>
      </c>
      <c r="BUD1" s="26" t="s">
        <v>0</v>
      </c>
      <c r="BUE1" s="26" t="s">
        <v>0</v>
      </c>
      <c r="BUF1" s="26" t="s">
        <v>0</v>
      </c>
      <c r="BUG1" s="26" t="s">
        <v>0</v>
      </c>
      <c r="BUH1" s="26" t="s">
        <v>0</v>
      </c>
      <c r="BUI1" s="26" t="s">
        <v>0</v>
      </c>
      <c r="BUJ1" s="26" t="s">
        <v>0</v>
      </c>
      <c r="BUK1" s="26" t="s">
        <v>0</v>
      </c>
      <c r="BUL1" s="26" t="s">
        <v>0</v>
      </c>
      <c r="BUM1" s="26" t="s">
        <v>0</v>
      </c>
      <c r="BUN1" s="26" t="s">
        <v>0</v>
      </c>
      <c r="BUO1" s="26" t="s">
        <v>0</v>
      </c>
      <c r="BUP1" s="26" t="s">
        <v>0</v>
      </c>
      <c r="BUQ1" s="26" t="s">
        <v>0</v>
      </c>
      <c r="BUR1" s="26" t="s">
        <v>0</v>
      </c>
      <c r="BUS1" s="26" t="s">
        <v>0</v>
      </c>
      <c r="BUT1" s="26" t="s">
        <v>0</v>
      </c>
      <c r="BUU1" s="26" t="s">
        <v>0</v>
      </c>
      <c r="BUV1" s="26" t="s">
        <v>0</v>
      </c>
      <c r="BUW1" s="26" t="s">
        <v>0</v>
      </c>
      <c r="BUX1" s="26" t="s">
        <v>0</v>
      </c>
      <c r="BUY1" s="26" t="s">
        <v>0</v>
      </c>
      <c r="BUZ1" s="26" t="s">
        <v>0</v>
      </c>
      <c r="BVA1" s="26" t="s">
        <v>0</v>
      </c>
      <c r="BVB1" s="26" t="s">
        <v>0</v>
      </c>
      <c r="BVC1" s="26" t="s">
        <v>0</v>
      </c>
      <c r="BVD1" s="26" t="s">
        <v>0</v>
      </c>
      <c r="BVE1" s="26" t="s">
        <v>0</v>
      </c>
      <c r="BVF1" s="26" t="s">
        <v>0</v>
      </c>
      <c r="BVG1" s="26" t="s">
        <v>0</v>
      </c>
      <c r="BVH1" s="26" t="s">
        <v>0</v>
      </c>
      <c r="BVI1" s="26" t="s">
        <v>0</v>
      </c>
      <c r="BVJ1" s="26" t="s">
        <v>0</v>
      </c>
      <c r="BVK1" s="26" t="s">
        <v>0</v>
      </c>
      <c r="BVL1" s="26" t="s">
        <v>0</v>
      </c>
      <c r="BVM1" s="26" t="s">
        <v>0</v>
      </c>
      <c r="BVN1" s="26" t="s">
        <v>0</v>
      </c>
      <c r="BVO1" s="26" t="s">
        <v>0</v>
      </c>
      <c r="BVP1" s="26" t="s">
        <v>0</v>
      </c>
      <c r="BVQ1" s="26" t="s">
        <v>0</v>
      </c>
      <c r="BVR1" s="26" t="s">
        <v>0</v>
      </c>
      <c r="BVS1" s="26" t="s">
        <v>0</v>
      </c>
      <c r="BVT1" s="26" t="s">
        <v>0</v>
      </c>
      <c r="BVU1" s="26" t="s">
        <v>0</v>
      </c>
      <c r="BVV1" s="26" t="s">
        <v>0</v>
      </c>
      <c r="BVW1" s="26" t="s">
        <v>0</v>
      </c>
      <c r="BVX1" s="26" t="s">
        <v>0</v>
      </c>
      <c r="BVY1" s="26" t="s">
        <v>0</v>
      </c>
      <c r="BVZ1" s="26" t="s">
        <v>0</v>
      </c>
      <c r="BWA1" s="26" t="s">
        <v>0</v>
      </c>
      <c r="BWB1" s="26" t="s">
        <v>0</v>
      </c>
      <c r="BWC1" s="26" t="s">
        <v>0</v>
      </c>
      <c r="BWD1" s="26" t="s">
        <v>0</v>
      </c>
      <c r="BWE1" s="26" t="s">
        <v>0</v>
      </c>
      <c r="BWF1" s="26" t="s">
        <v>0</v>
      </c>
      <c r="BWG1" s="26" t="s">
        <v>0</v>
      </c>
      <c r="BWH1" s="26" t="s">
        <v>0</v>
      </c>
      <c r="BWI1" s="26" t="s">
        <v>0</v>
      </c>
      <c r="BWJ1" s="26" t="s">
        <v>0</v>
      </c>
      <c r="BWK1" s="26" t="s">
        <v>0</v>
      </c>
      <c r="BWL1" s="26" t="s">
        <v>0</v>
      </c>
      <c r="BWM1" s="26" t="s">
        <v>0</v>
      </c>
      <c r="BWN1" s="26" t="s">
        <v>0</v>
      </c>
      <c r="BWO1" s="26" t="s">
        <v>0</v>
      </c>
      <c r="BWP1" s="26" t="s">
        <v>0</v>
      </c>
      <c r="BWQ1" s="26" t="s">
        <v>0</v>
      </c>
      <c r="BWR1" s="26" t="s">
        <v>0</v>
      </c>
      <c r="BWS1" s="26" t="s">
        <v>0</v>
      </c>
      <c r="BWT1" s="26" t="s">
        <v>0</v>
      </c>
      <c r="BWU1" s="26" t="s">
        <v>0</v>
      </c>
      <c r="BWV1" s="26" t="s">
        <v>0</v>
      </c>
      <c r="BWW1" s="26" t="s">
        <v>0</v>
      </c>
      <c r="BWX1" s="26" t="s">
        <v>0</v>
      </c>
      <c r="BWY1" s="26" t="s">
        <v>0</v>
      </c>
      <c r="BWZ1" s="26" t="s">
        <v>0</v>
      </c>
      <c r="BXA1" s="26" t="s">
        <v>0</v>
      </c>
      <c r="BXB1" s="26" t="s">
        <v>0</v>
      </c>
      <c r="BXC1" s="26" t="s">
        <v>0</v>
      </c>
      <c r="BXD1" s="26" t="s">
        <v>0</v>
      </c>
      <c r="BXE1" s="26" t="s">
        <v>0</v>
      </c>
      <c r="BXF1" s="26" t="s">
        <v>0</v>
      </c>
      <c r="BXG1" s="26" t="s">
        <v>0</v>
      </c>
      <c r="BXH1" s="26" t="s">
        <v>0</v>
      </c>
      <c r="BXI1" s="26" t="s">
        <v>0</v>
      </c>
      <c r="BXJ1" s="26" t="s">
        <v>0</v>
      </c>
      <c r="BXK1" s="26" t="s">
        <v>0</v>
      </c>
      <c r="BXL1" s="26" t="s">
        <v>0</v>
      </c>
      <c r="BXM1" s="26" t="s">
        <v>0</v>
      </c>
      <c r="BXN1" s="26" t="s">
        <v>0</v>
      </c>
      <c r="BXO1" s="26" t="s">
        <v>0</v>
      </c>
      <c r="BXP1" s="26" t="s">
        <v>0</v>
      </c>
      <c r="BXQ1" s="26" t="s">
        <v>0</v>
      </c>
      <c r="BXR1" s="26" t="s">
        <v>0</v>
      </c>
      <c r="BXS1" s="26" t="s">
        <v>0</v>
      </c>
      <c r="BXT1" s="26" t="s">
        <v>0</v>
      </c>
      <c r="BXU1" s="26" t="s">
        <v>0</v>
      </c>
      <c r="BXV1" s="26" t="s">
        <v>0</v>
      </c>
      <c r="BXW1" s="26" t="s">
        <v>0</v>
      </c>
      <c r="BXX1" s="26" t="s">
        <v>0</v>
      </c>
      <c r="BXY1" s="26" t="s">
        <v>0</v>
      </c>
      <c r="BXZ1" s="26" t="s">
        <v>0</v>
      </c>
      <c r="BYA1" s="26" t="s">
        <v>0</v>
      </c>
      <c r="BYB1" s="26" t="s">
        <v>0</v>
      </c>
      <c r="BYC1" s="26" t="s">
        <v>0</v>
      </c>
      <c r="BYD1" s="26" t="s">
        <v>0</v>
      </c>
      <c r="BYE1" s="26" t="s">
        <v>0</v>
      </c>
      <c r="BYF1" s="26" t="s">
        <v>0</v>
      </c>
      <c r="BYG1" s="26" t="s">
        <v>0</v>
      </c>
      <c r="BYH1" s="26" t="s">
        <v>0</v>
      </c>
      <c r="BYI1" s="26" t="s">
        <v>0</v>
      </c>
      <c r="BYJ1" s="26" t="s">
        <v>0</v>
      </c>
      <c r="BYK1" s="26" t="s">
        <v>0</v>
      </c>
      <c r="BYL1" s="26" t="s">
        <v>0</v>
      </c>
      <c r="BYM1" s="26" t="s">
        <v>0</v>
      </c>
      <c r="BYN1" s="26" t="s">
        <v>0</v>
      </c>
      <c r="BYO1" s="26" t="s">
        <v>0</v>
      </c>
      <c r="BYP1" s="26" t="s">
        <v>0</v>
      </c>
      <c r="BYQ1" s="26" t="s">
        <v>0</v>
      </c>
      <c r="BYR1" s="26" t="s">
        <v>0</v>
      </c>
      <c r="BYS1" s="26" t="s">
        <v>0</v>
      </c>
      <c r="BYT1" s="26" t="s">
        <v>0</v>
      </c>
      <c r="BYU1" s="26" t="s">
        <v>0</v>
      </c>
      <c r="BYV1" s="26" t="s">
        <v>0</v>
      </c>
      <c r="BYW1" s="26" t="s">
        <v>0</v>
      </c>
      <c r="BYX1" s="26" t="s">
        <v>0</v>
      </c>
      <c r="BYY1" s="26" t="s">
        <v>0</v>
      </c>
      <c r="BYZ1" s="26" t="s">
        <v>0</v>
      </c>
      <c r="BZA1" s="26" t="s">
        <v>0</v>
      </c>
      <c r="BZB1" s="26" t="s">
        <v>0</v>
      </c>
      <c r="BZC1" s="26" t="s">
        <v>0</v>
      </c>
      <c r="BZD1" s="26" t="s">
        <v>0</v>
      </c>
      <c r="BZE1" s="26" t="s">
        <v>0</v>
      </c>
      <c r="BZF1" s="26" t="s">
        <v>0</v>
      </c>
      <c r="BZG1" s="26" t="s">
        <v>0</v>
      </c>
      <c r="BZH1" s="26" t="s">
        <v>0</v>
      </c>
      <c r="BZI1" s="26" t="s">
        <v>0</v>
      </c>
      <c r="BZJ1" s="26" t="s">
        <v>0</v>
      </c>
      <c r="BZK1" s="26" t="s">
        <v>0</v>
      </c>
      <c r="BZL1" s="26" t="s">
        <v>0</v>
      </c>
      <c r="BZM1" s="26" t="s">
        <v>0</v>
      </c>
      <c r="BZN1" s="26" t="s">
        <v>0</v>
      </c>
      <c r="BZO1" s="26" t="s">
        <v>0</v>
      </c>
      <c r="BZP1" s="26" t="s">
        <v>0</v>
      </c>
      <c r="BZQ1" s="26" t="s">
        <v>0</v>
      </c>
      <c r="BZR1" s="26" t="s">
        <v>0</v>
      </c>
      <c r="BZS1" s="26" t="s">
        <v>0</v>
      </c>
      <c r="BZT1" s="26" t="s">
        <v>0</v>
      </c>
      <c r="BZU1" s="26" t="s">
        <v>0</v>
      </c>
      <c r="BZV1" s="26" t="s">
        <v>0</v>
      </c>
      <c r="BZW1" s="26" t="s">
        <v>0</v>
      </c>
      <c r="BZX1" s="26" t="s">
        <v>0</v>
      </c>
      <c r="BZY1" s="26" t="s">
        <v>0</v>
      </c>
      <c r="BZZ1" s="26" t="s">
        <v>0</v>
      </c>
      <c r="CAA1" s="26" t="s">
        <v>0</v>
      </c>
      <c r="CAB1" s="26" t="s">
        <v>0</v>
      </c>
      <c r="CAC1" s="26" t="s">
        <v>0</v>
      </c>
      <c r="CAD1" s="26" t="s">
        <v>0</v>
      </c>
      <c r="CAE1" s="26" t="s">
        <v>0</v>
      </c>
      <c r="CAF1" s="26" t="s">
        <v>0</v>
      </c>
      <c r="CAG1" s="26" t="s">
        <v>0</v>
      </c>
      <c r="CAH1" s="26" t="s">
        <v>0</v>
      </c>
      <c r="CAI1" s="26" t="s">
        <v>0</v>
      </c>
      <c r="CAJ1" s="26" t="s">
        <v>0</v>
      </c>
      <c r="CAK1" s="26" t="s">
        <v>0</v>
      </c>
      <c r="CAL1" s="26" t="s">
        <v>0</v>
      </c>
      <c r="CAM1" s="26" t="s">
        <v>0</v>
      </c>
      <c r="CAN1" s="26" t="s">
        <v>0</v>
      </c>
      <c r="CAO1" s="26" t="s">
        <v>0</v>
      </c>
      <c r="CAP1" s="26" t="s">
        <v>0</v>
      </c>
      <c r="CAQ1" s="26" t="s">
        <v>0</v>
      </c>
      <c r="CAR1" s="26" t="s">
        <v>0</v>
      </c>
      <c r="CAS1" s="26" t="s">
        <v>0</v>
      </c>
      <c r="CAT1" s="26" t="s">
        <v>0</v>
      </c>
      <c r="CAU1" s="26" t="s">
        <v>0</v>
      </c>
      <c r="CAV1" s="26" t="s">
        <v>0</v>
      </c>
      <c r="CAW1" s="26" t="s">
        <v>0</v>
      </c>
      <c r="CAX1" s="26" t="s">
        <v>0</v>
      </c>
      <c r="CAY1" s="26" t="s">
        <v>0</v>
      </c>
      <c r="CAZ1" s="26" t="s">
        <v>0</v>
      </c>
      <c r="CBA1" s="26" t="s">
        <v>0</v>
      </c>
      <c r="CBB1" s="26" t="s">
        <v>0</v>
      </c>
      <c r="CBC1" s="26" t="s">
        <v>0</v>
      </c>
      <c r="CBD1" s="26" t="s">
        <v>0</v>
      </c>
      <c r="CBE1" s="26" t="s">
        <v>0</v>
      </c>
      <c r="CBF1" s="26" t="s">
        <v>0</v>
      </c>
      <c r="CBG1" s="26" t="s">
        <v>0</v>
      </c>
      <c r="CBH1" s="26" t="s">
        <v>0</v>
      </c>
      <c r="CBI1" s="26" t="s">
        <v>0</v>
      </c>
      <c r="CBJ1" s="26" t="s">
        <v>0</v>
      </c>
      <c r="CBK1" s="26" t="s">
        <v>0</v>
      </c>
      <c r="CBL1" s="26" t="s">
        <v>0</v>
      </c>
      <c r="CBM1" s="26" t="s">
        <v>0</v>
      </c>
      <c r="CBN1" s="26" t="s">
        <v>0</v>
      </c>
      <c r="CBO1" s="26" t="s">
        <v>0</v>
      </c>
      <c r="CBP1" s="26" t="s">
        <v>0</v>
      </c>
      <c r="CBQ1" s="26" t="s">
        <v>0</v>
      </c>
      <c r="CBR1" s="26" t="s">
        <v>0</v>
      </c>
      <c r="CBS1" s="26" t="s">
        <v>0</v>
      </c>
      <c r="CBT1" s="26" t="s">
        <v>0</v>
      </c>
      <c r="CBU1" s="26" t="s">
        <v>0</v>
      </c>
      <c r="CBV1" s="26" t="s">
        <v>0</v>
      </c>
      <c r="CBW1" s="26" t="s">
        <v>0</v>
      </c>
      <c r="CBX1" s="26" t="s">
        <v>0</v>
      </c>
      <c r="CBY1" s="26" t="s">
        <v>0</v>
      </c>
      <c r="CBZ1" s="26" t="s">
        <v>0</v>
      </c>
      <c r="CCA1" s="26" t="s">
        <v>0</v>
      </c>
      <c r="CCB1" s="26" t="s">
        <v>0</v>
      </c>
      <c r="CCC1" s="26" t="s">
        <v>0</v>
      </c>
      <c r="CCD1" s="26" t="s">
        <v>0</v>
      </c>
      <c r="CCE1" s="26" t="s">
        <v>0</v>
      </c>
      <c r="CCF1" s="26" t="s">
        <v>0</v>
      </c>
      <c r="CCG1" s="26" t="s">
        <v>0</v>
      </c>
      <c r="CCH1" s="26" t="s">
        <v>0</v>
      </c>
      <c r="CCI1" s="26" t="s">
        <v>0</v>
      </c>
      <c r="CCJ1" s="26" t="s">
        <v>0</v>
      </c>
      <c r="CCK1" s="26" t="s">
        <v>0</v>
      </c>
      <c r="CCL1" s="26" t="s">
        <v>0</v>
      </c>
      <c r="CCM1" s="26" t="s">
        <v>0</v>
      </c>
      <c r="CCN1" s="26" t="s">
        <v>0</v>
      </c>
      <c r="CCO1" s="26" t="s">
        <v>0</v>
      </c>
      <c r="CCP1" s="26" t="s">
        <v>0</v>
      </c>
      <c r="CCQ1" s="26" t="s">
        <v>0</v>
      </c>
      <c r="CCR1" s="26" t="s">
        <v>0</v>
      </c>
      <c r="CCS1" s="26" t="s">
        <v>0</v>
      </c>
      <c r="CCT1" s="26" t="s">
        <v>0</v>
      </c>
      <c r="CCU1" s="26" t="s">
        <v>0</v>
      </c>
      <c r="CCV1" s="26" t="s">
        <v>0</v>
      </c>
      <c r="CCW1" s="26" t="s">
        <v>0</v>
      </c>
      <c r="CCX1" s="26" t="s">
        <v>0</v>
      </c>
      <c r="CCY1" s="26" t="s">
        <v>0</v>
      </c>
      <c r="CCZ1" s="26" t="s">
        <v>0</v>
      </c>
      <c r="CDA1" s="26" t="s">
        <v>0</v>
      </c>
      <c r="CDB1" s="26" t="s">
        <v>0</v>
      </c>
      <c r="CDC1" s="26" t="s">
        <v>0</v>
      </c>
      <c r="CDD1" s="26" t="s">
        <v>0</v>
      </c>
      <c r="CDE1" s="26" t="s">
        <v>0</v>
      </c>
      <c r="CDF1" s="26" t="s">
        <v>0</v>
      </c>
      <c r="CDG1" s="26" t="s">
        <v>0</v>
      </c>
      <c r="CDH1" s="26" t="s">
        <v>0</v>
      </c>
      <c r="CDI1" s="26" t="s">
        <v>0</v>
      </c>
      <c r="CDJ1" s="26" t="s">
        <v>0</v>
      </c>
      <c r="CDK1" s="26" t="s">
        <v>0</v>
      </c>
      <c r="CDL1" s="26" t="s">
        <v>0</v>
      </c>
      <c r="CDM1" s="26" t="s">
        <v>0</v>
      </c>
      <c r="CDN1" s="26" t="s">
        <v>0</v>
      </c>
      <c r="CDO1" s="26" t="s">
        <v>0</v>
      </c>
      <c r="CDP1" s="26" t="s">
        <v>0</v>
      </c>
      <c r="CDQ1" s="26" t="s">
        <v>0</v>
      </c>
      <c r="CDR1" s="26" t="s">
        <v>0</v>
      </c>
      <c r="CDS1" s="26" t="s">
        <v>0</v>
      </c>
      <c r="CDT1" s="26" t="s">
        <v>0</v>
      </c>
      <c r="CDU1" s="26" t="s">
        <v>0</v>
      </c>
      <c r="CDV1" s="26" t="s">
        <v>0</v>
      </c>
      <c r="CDW1" s="26" t="s">
        <v>0</v>
      </c>
      <c r="CDX1" s="26" t="s">
        <v>0</v>
      </c>
      <c r="CDY1" s="26" t="s">
        <v>0</v>
      </c>
      <c r="CDZ1" s="26" t="s">
        <v>0</v>
      </c>
      <c r="CEA1" s="26" t="s">
        <v>0</v>
      </c>
      <c r="CEB1" s="26" t="s">
        <v>0</v>
      </c>
      <c r="CEC1" s="26" t="s">
        <v>0</v>
      </c>
      <c r="CED1" s="26" t="s">
        <v>0</v>
      </c>
      <c r="CEE1" s="26" t="s">
        <v>0</v>
      </c>
      <c r="CEF1" s="26" t="s">
        <v>0</v>
      </c>
      <c r="CEG1" s="26" t="s">
        <v>0</v>
      </c>
      <c r="CEH1" s="26" t="s">
        <v>0</v>
      </c>
      <c r="CEI1" s="26" t="s">
        <v>0</v>
      </c>
      <c r="CEJ1" s="26" t="s">
        <v>0</v>
      </c>
      <c r="CEK1" s="26" t="s">
        <v>0</v>
      </c>
      <c r="CEL1" s="26" t="s">
        <v>0</v>
      </c>
      <c r="CEM1" s="26" t="s">
        <v>0</v>
      </c>
      <c r="CEN1" s="26" t="s">
        <v>0</v>
      </c>
      <c r="CEO1" s="26" t="s">
        <v>0</v>
      </c>
      <c r="CEP1" s="26" t="s">
        <v>0</v>
      </c>
      <c r="CEQ1" s="26" t="s">
        <v>0</v>
      </c>
      <c r="CER1" s="26" t="s">
        <v>0</v>
      </c>
      <c r="CES1" s="26" t="s">
        <v>0</v>
      </c>
      <c r="CET1" s="26" t="s">
        <v>0</v>
      </c>
      <c r="CEU1" s="26" t="s">
        <v>0</v>
      </c>
      <c r="CEV1" s="26" t="s">
        <v>0</v>
      </c>
      <c r="CEW1" s="26" t="s">
        <v>0</v>
      </c>
      <c r="CEX1" s="26" t="s">
        <v>0</v>
      </c>
      <c r="CEY1" s="26" t="s">
        <v>0</v>
      </c>
      <c r="CEZ1" s="26" t="s">
        <v>0</v>
      </c>
      <c r="CFA1" s="26" t="s">
        <v>0</v>
      </c>
      <c r="CFB1" s="26" t="s">
        <v>0</v>
      </c>
      <c r="CFC1" s="26" t="s">
        <v>0</v>
      </c>
      <c r="CFD1" s="26" t="s">
        <v>0</v>
      </c>
      <c r="CFE1" s="26" t="s">
        <v>0</v>
      </c>
      <c r="CFF1" s="26" t="s">
        <v>0</v>
      </c>
      <c r="CFG1" s="26" t="s">
        <v>0</v>
      </c>
      <c r="CFH1" s="26" t="s">
        <v>0</v>
      </c>
      <c r="CFI1" s="26" t="s">
        <v>0</v>
      </c>
      <c r="CFJ1" s="26" t="s">
        <v>0</v>
      </c>
      <c r="CFK1" s="26" t="s">
        <v>0</v>
      </c>
      <c r="CFL1" s="26" t="s">
        <v>0</v>
      </c>
      <c r="CFM1" s="26" t="s">
        <v>0</v>
      </c>
      <c r="CFN1" s="26" t="s">
        <v>0</v>
      </c>
      <c r="CFO1" s="26" t="s">
        <v>0</v>
      </c>
      <c r="CFP1" s="26" t="s">
        <v>0</v>
      </c>
      <c r="CFQ1" s="26" t="s">
        <v>0</v>
      </c>
      <c r="CFR1" s="26" t="s">
        <v>0</v>
      </c>
      <c r="CFS1" s="26" t="s">
        <v>0</v>
      </c>
      <c r="CFT1" s="26" t="s">
        <v>0</v>
      </c>
      <c r="CFU1" s="26" t="s">
        <v>0</v>
      </c>
      <c r="CFV1" s="26" t="s">
        <v>0</v>
      </c>
      <c r="CFW1" s="26" t="s">
        <v>0</v>
      </c>
      <c r="CFX1" s="26" t="s">
        <v>0</v>
      </c>
      <c r="CFY1" s="26" t="s">
        <v>0</v>
      </c>
      <c r="CFZ1" s="26" t="s">
        <v>0</v>
      </c>
      <c r="CGA1" s="26" t="s">
        <v>0</v>
      </c>
      <c r="CGB1" s="26" t="s">
        <v>0</v>
      </c>
      <c r="CGC1" s="26" t="s">
        <v>0</v>
      </c>
      <c r="CGD1" s="26" t="s">
        <v>0</v>
      </c>
      <c r="CGE1" s="26" t="s">
        <v>0</v>
      </c>
      <c r="CGF1" s="26" t="s">
        <v>0</v>
      </c>
      <c r="CGG1" s="26" t="s">
        <v>0</v>
      </c>
      <c r="CGH1" s="26" t="s">
        <v>0</v>
      </c>
      <c r="CGI1" s="26" t="s">
        <v>0</v>
      </c>
      <c r="CGJ1" s="26" t="s">
        <v>0</v>
      </c>
      <c r="CGK1" s="26" t="s">
        <v>0</v>
      </c>
      <c r="CGL1" s="26" t="s">
        <v>0</v>
      </c>
      <c r="CGM1" s="26" t="s">
        <v>0</v>
      </c>
      <c r="CGN1" s="26" t="s">
        <v>0</v>
      </c>
      <c r="CGO1" s="26" t="s">
        <v>0</v>
      </c>
      <c r="CGP1" s="26" t="s">
        <v>0</v>
      </c>
      <c r="CGQ1" s="26" t="s">
        <v>0</v>
      </c>
      <c r="CGR1" s="26" t="s">
        <v>0</v>
      </c>
      <c r="CGS1" s="26" t="s">
        <v>0</v>
      </c>
      <c r="CGT1" s="26" t="s">
        <v>0</v>
      </c>
      <c r="CGU1" s="26" t="s">
        <v>0</v>
      </c>
      <c r="CGV1" s="26" t="s">
        <v>0</v>
      </c>
      <c r="CGW1" s="26" t="s">
        <v>0</v>
      </c>
      <c r="CGX1" s="26" t="s">
        <v>0</v>
      </c>
      <c r="CGY1" s="26" t="s">
        <v>0</v>
      </c>
      <c r="CGZ1" s="26" t="s">
        <v>0</v>
      </c>
      <c r="CHA1" s="26" t="s">
        <v>0</v>
      </c>
      <c r="CHB1" s="26" t="s">
        <v>0</v>
      </c>
      <c r="CHC1" s="26" t="s">
        <v>0</v>
      </c>
      <c r="CHD1" s="26" t="s">
        <v>0</v>
      </c>
      <c r="CHE1" s="26" t="s">
        <v>0</v>
      </c>
      <c r="CHF1" s="26" t="s">
        <v>0</v>
      </c>
      <c r="CHG1" s="26" t="s">
        <v>0</v>
      </c>
      <c r="CHH1" s="26" t="s">
        <v>0</v>
      </c>
      <c r="CHI1" s="26" t="s">
        <v>0</v>
      </c>
      <c r="CHJ1" s="26" t="s">
        <v>0</v>
      </c>
      <c r="CHK1" s="26" t="s">
        <v>0</v>
      </c>
      <c r="CHL1" s="26" t="s">
        <v>0</v>
      </c>
      <c r="CHM1" s="26" t="s">
        <v>0</v>
      </c>
      <c r="CHN1" s="26" t="s">
        <v>0</v>
      </c>
      <c r="CHO1" s="26" t="s">
        <v>0</v>
      </c>
      <c r="CHP1" s="26" t="s">
        <v>0</v>
      </c>
      <c r="CHQ1" s="26" t="s">
        <v>0</v>
      </c>
      <c r="CHR1" s="26" t="s">
        <v>0</v>
      </c>
      <c r="CHS1" s="26" t="s">
        <v>0</v>
      </c>
      <c r="CHT1" s="26" t="s">
        <v>0</v>
      </c>
      <c r="CHU1" s="26" t="s">
        <v>0</v>
      </c>
      <c r="CHV1" s="26" t="s">
        <v>0</v>
      </c>
      <c r="CHW1" s="26" t="s">
        <v>0</v>
      </c>
      <c r="CHX1" s="26" t="s">
        <v>0</v>
      </c>
      <c r="CHY1" s="26" t="s">
        <v>0</v>
      </c>
      <c r="CHZ1" s="26" t="s">
        <v>0</v>
      </c>
      <c r="CIA1" s="26" t="s">
        <v>0</v>
      </c>
      <c r="CIB1" s="26" t="s">
        <v>0</v>
      </c>
      <c r="CIC1" s="26" t="s">
        <v>0</v>
      </c>
      <c r="CID1" s="26" t="s">
        <v>0</v>
      </c>
      <c r="CIE1" s="26" t="s">
        <v>0</v>
      </c>
      <c r="CIF1" s="26" t="s">
        <v>0</v>
      </c>
      <c r="CIG1" s="26" t="s">
        <v>0</v>
      </c>
      <c r="CIH1" s="26" t="s">
        <v>0</v>
      </c>
      <c r="CII1" s="26" t="s">
        <v>0</v>
      </c>
      <c r="CIJ1" s="26" t="s">
        <v>0</v>
      </c>
      <c r="CIK1" s="26" t="s">
        <v>0</v>
      </c>
      <c r="CIL1" s="26" t="s">
        <v>0</v>
      </c>
      <c r="CIM1" s="26" t="s">
        <v>0</v>
      </c>
      <c r="CIN1" s="26" t="s">
        <v>0</v>
      </c>
      <c r="CIO1" s="26" t="s">
        <v>0</v>
      </c>
      <c r="CIP1" s="26" t="s">
        <v>0</v>
      </c>
      <c r="CIQ1" s="26" t="s">
        <v>0</v>
      </c>
      <c r="CIR1" s="26" t="s">
        <v>0</v>
      </c>
      <c r="CIS1" s="26" t="s">
        <v>0</v>
      </c>
      <c r="CIT1" s="26" t="s">
        <v>0</v>
      </c>
      <c r="CIU1" s="26" t="s">
        <v>0</v>
      </c>
      <c r="CIV1" s="26" t="s">
        <v>0</v>
      </c>
      <c r="CIW1" s="26" t="s">
        <v>0</v>
      </c>
      <c r="CIX1" s="26" t="s">
        <v>0</v>
      </c>
      <c r="CIY1" s="26" t="s">
        <v>0</v>
      </c>
      <c r="CIZ1" s="26" t="s">
        <v>0</v>
      </c>
      <c r="CJA1" s="26" t="s">
        <v>0</v>
      </c>
      <c r="CJB1" s="26" t="s">
        <v>0</v>
      </c>
      <c r="CJC1" s="26" t="s">
        <v>0</v>
      </c>
      <c r="CJD1" s="26" t="s">
        <v>0</v>
      </c>
      <c r="CJE1" s="26" t="s">
        <v>0</v>
      </c>
      <c r="CJF1" s="26" t="s">
        <v>0</v>
      </c>
      <c r="CJG1" s="26" t="s">
        <v>0</v>
      </c>
      <c r="CJH1" s="26" t="s">
        <v>0</v>
      </c>
      <c r="CJI1" s="26" t="s">
        <v>0</v>
      </c>
      <c r="CJJ1" s="26" t="s">
        <v>0</v>
      </c>
      <c r="CJK1" s="26" t="s">
        <v>0</v>
      </c>
      <c r="CJL1" s="26" t="s">
        <v>0</v>
      </c>
      <c r="CJM1" s="26" t="s">
        <v>0</v>
      </c>
      <c r="CJN1" s="26" t="s">
        <v>0</v>
      </c>
      <c r="CJO1" s="26" t="s">
        <v>0</v>
      </c>
      <c r="CJP1" s="26" t="s">
        <v>0</v>
      </c>
      <c r="CJQ1" s="26" t="s">
        <v>0</v>
      </c>
      <c r="CJR1" s="26" t="s">
        <v>0</v>
      </c>
      <c r="CJS1" s="26" t="s">
        <v>0</v>
      </c>
      <c r="CJT1" s="26" t="s">
        <v>0</v>
      </c>
      <c r="CJU1" s="26" t="s">
        <v>0</v>
      </c>
      <c r="CJV1" s="26" t="s">
        <v>0</v>
      </c>
      <c r="CJW1" s="26" t="s">
        <v>0</v>
      </c>
      <c r="CJX1" s="26" t="s">
        <v>0</v>
      </c>
      <c r="CJY1" s="26" t="s">
        <v>0</v>
      </c>
      <c r="CJZ1" s="26" t="s">
        <v>0</v>
      </c>
      <c r="CKA1" s="26" t="s">
        <v>0</v>
      </c>
      <c r="CKB1" s="26" t="s">
        <v>0</v>
      </c>
      <c r="CKC1" s="26" t="s">
        <v>0</v>
      </c>
      <c r="CKD1" s="26" t="s">
        <v>0</v>
      </c>
      <c r="CKE1" s="26" t="s">
        <v>0</v>
      </c>
      <c r="CKF1" s="26" t="s">
        <v>0</v>
      </c>
      <c r="CKG1" s="26" t="s">
        <v>0</v>
      </c>
      <c r="CKH1" s="26" t="s">
        <v>0</v>
      </c>
      <c r="CKI1" s="26" t="s">
        <v>0</v>
      </c>
      <c r="CKJ1" s="26" t="s">
        <v>0</v>
      </c>
      <c r="CKK1" s="26" t="s">
        <v>0</v>
      </c>
      <c r="CKL1" s="26" t="s">
        <v>0</v>
      </c>
      <c r="CKM1" s="26" t="s">
        <v>0</v>
      </c>
      <c r="CKN1" s="26" t="s">
        <v>0</v>
      </c>
      <c r="CKO1" s="26" t="s">
        <v>0</v>
      </c>
      <c r="CKP1" s="26" t="s">
        <v>0</v>
      </c>
      <c r="CKQ1" s="26" t="s">
        <v>0</v>
      </c>
      <c r="CKR1" s="26" t="s">
        <v>0</v>
      </c>
      <c r="CKS1" s="26" t="s">
        <v>0</v>
      </c>
      <c r="CKT1" s="26" t="s">
        <v>0</v>
      </c>
      <c r="CKU1" s="26" t="s">
        <v>0</v>
      </c>
      <c r="CKV1" s="26" t="s">
        <v>0</v>
      </c>
      <c r="CKW1" s="26" t="s">
        <v>0</v>
      </c>
      <c r="CKX1" s="26" t="s">
        <v>0</v>
      </c>
      <c r="CKY1" s="26" t="s">
        <v>0</v>
      </c>
      <c r="CKZ1" s="26" t="s">
        <v>0</v>
      </c>
      <c r="CLA1" s="26" t="s">
        <v>0</v>
      </c>
      <c r="CLB1" s="26" t="s">
        <v>0</v>
      </c>
      <c r="CLC1" s="26" t="s">
        <v>0</v>
      </c>
      <c r="CLD1" s="26" t="s">
        <v>0</v>
      </c>
      <c r="CLE1" s="26" t="s">
        <v>0</v>
      </c>
      <c r="CLF1" s="26" t="s">
        <v>0</v>
      </c>
      <c r="CLG1" s="26" t="s">
        <v>0</v>
      </c>
      <c r="CLH1" s="26" t="s">
        <v>0</v>
      </c>
      <c r="CLI1" s="26" t="s">
        <v>0</v>
      </c>
      <c r="CLJ1" s="26" t="s">
        <v>0</v>
      </c>
      <c r="CLK1" s="26" t="s">
        <v>0</v>
      </c>
      <c r="CLL1" s="26" t="s">
        <v>0</v>
      </c>
      <c r="CLM1" s="26" t="s">
        <v>0</v>
      </c>
      <c r="CLN1" s="26" t="s">
        <v>0</v>
      </c>
      <c r="CLO1" s="26" t="s">
        <v>0</v>
      </c>
      <c r="CLP1" s="26" t="s">
        <v>0</v>
      </c>
      <c r="CLQ1" s="26" t="s">
        <v>0</v>
      </c>
      <c r="CLR1" s="26" t="s">
        <v>0</v>
      </c>
      <c r="CLS1" s="26" t="s">
        <v>0</v>
      </c>
      <c r="CLT1" s="26" t="s">
        <v>0</v>
      </c>
      <c r="CLU1" s="26" t="s">
        <v>0</v>
      </c>
      <c r="CLV1" s="26" t="s">
        <v>0</v>
      </c>
      <c r="CLW1" s="26" t="s">
        <v>0</v>
      </c>
      <c r="CLX1" s="26" t="s">
        <v>0</v>
      </c>
      <c r="CLY1" s="26" t="s">
        <v>0</v>
      </c>
      <c r="CLZ1" s="26" t="s">
        <v>0</v>
      </c>
      <c r="CMA1" s="26" t="s">
        <v>0</v>
      </c>
      <c r="CMB1" s="26" t="s">
        <v>0</v>
      </c>
      <c r="CMC1" s="26" t="s">
        <v>0</v>
      </c>
      <c r="CMD1" s="26" t="s">
        <v>0</v>
      </c>
      <c r="CME1" s="26" t="s">
        <v>0</v>
      </c>
      <c r="CMF1" s="26" t="s">
        <v>0</v>
      </c>
      <c r="CMG1" s="26" t="s">
        <v>0</v>
      </c>
      <c r="CMH1" s="26" t="s">
        <v>0</v>
      </c>
      <c r="CMI1" s="26" t="s">
        <v>0</v>
      </c>
      <c r="CMJ1" s="26" t="s">
        <v>0</v>
      </c>
      <c r="CMK1" s="26" t="s">
        <v>0</v>
      </c>
      <c r="CML1" s="26" t="s">
        <v>0</v>
      </c>
      <c r="CMM1" s="26" t="s">
        <v>0</v>
      </c>
      <c r="CMN1" s="26" t="s">
        <v>0</v>
      </c>
      <c r="CMO1" s="26" t="s">
        <v>0</v>
      </c>
      <c r="CMP1" s="26" t="s">
        <v>0</v>
      </c>
      <c r="CMQ1" s="26" t="s">
        <v>0</v>
      </c>
      <c r="CMR1" s="26" t="s">
        <v>0</v>
      </c>
      <c r="CMS1" s="26" t="s">
        <v>0</v>
      </c>
      <c r="CMT1" s="26" t="s">
        <v>0</v>
      </c>
      <c r="CMU1" s="26" t="s">
        <v>0</v>
      </c>
      <c r="CMV1" s="26" t="s">
        <v>0</v>
      </c>
      <c r="CMW1" s="26" t="s">
        <v>0</v>
      </c>
      <c r="CMX1" s="26" t="s">
        <v>0</v>
      </c>
      <c r="CMY1" s="26" t="s">
        <v>0</v>
      </c>
      <c r="CMZ1" s="26" t="s">
        <v>0</v>
      </c>
      <c r="CNA1" s="26" t="s">
        <v>0</v>
      </c>
      <c r="CNB1" s="26" t="s">
        <v>0</v>
      </c>
      <c r="CNC1" s="26" t="s">
        <v>0</v>
      </c>
      <c r="CND1" s="26" t="s">
        <v>0</v>
      </c>
      <c r="CNE1" s="26" t="s">
        <v>0</v>
      </c>
      <c r="CNF1" s="26" t="s">
        <v>0</v>
      </c>
      <c r="CNG1" s="26" t="s">
        <v>0</v>
      </c>
      <c r="CNH1" s="26" t="s">
        <v>0</v>
      </c>
      <c r="CNI1" s="26" t="s">
        <v>0</v>
      </c>
      <c r="CNJ1" s="26" t="s">
        <v>0</v>
      </c>
      <c r="CNK1" s="26" t="s">
        <v>0</v>
      </c>
      <c r="CNL1" s="26" t="s">
        <v>0</v>
      </c>
      <c r="CNM1" s="26" t="s">
        <v>0</v>
      </c>
      <c r="CNN1" s="26" t="s">
        <v>0</v>
      </c>
      <c r="CNO1" s="26" t="s">
        <v>0</v>
      </c>
      <c r="CNP1" s="26" t="s">
        <v>0</v>
      </c>
      <c r="CNQ1" s="26" t="s">
        <v>0</v>
      </c>
      <c r="CNR1" s="26" t="s">
        <v>0</v>
      </c>
      <c r="CNS1" s="26" t="s">
        <v>0</v>
      </c>
      <c r="CNT1" s="26" t="s">
        <v>0</v>
      </c>
      <c r="CNU1" s="26" t="s">
        <v>0</v>
      </c>
      <c r="CNV1" s="26" t="s">
        <v>0</v>
      </c>
      <c r="CNW1" s="26" t="s">
        <v>0</v>
      </c>
      <c r="CNX1" s="26" t="s">
        <v>0</v>
      </c>
      <c r="CNY1" s="26" t="s">
        <v>0</v>
      </c>
      <c r="CNZ1" s="26" t="s">
        <v>0</v>
      </c>
      <c r="COA1" s="26" t="s">
        <v>0</v>
      </c>
      <c r="COB1" s="26" t="s">
        <v>0</v>
      </c>
      <c r="COC1" s="26" t="s">
        <v>0</v>
      </c>
      <c r="COD1" s="26" t="s">
        <v>0</v>
      </c>
      <c r="COE1" s="26" t="s">
        <v>0</v>
      </c>
      <c r="COF1" s="26" t="s">
        <v>0</v>
      </c>
      <c r="COG1" s="26" t="s">
        <v>0</v>
      </c>
      <c r="COH1" s="26" t="s">
        <v>0</v>
      </c>
      <c r="COI1" s="26" t="s">
        <v>0</v>
      </c>
      <c r="COJ1" s="26" t="s">
        <v>0</v>
      </c>
      <c r="COK1" s="26" t="s">
        <v>0</v>
      </c>
      <c r="COL1" s="26" t="s">
        <v>0</v>
      </c>
      <c r="COM1" s="26" t="s">
        <v>0</v>
      </c>
      <c r="CON1" s="26" t="s">
        <v>0</v>
      </c>
      <c r="COO1" s="26" t="s">
        <v>0</v>
      </c>
      <c r="COP1" s="26" t="s">
        <v>0</v>
      </c>
      <c r="COQ1" s="26" t="s">
        <v>0</v>
      </c>
      <c r="COR1" s="26" t="s">
        <v>0</v>
      </c>
      <c r="COS1" s="26" t="s">
        <v>0</v>
      </c>
      <c r="COT1" s="26" t="s">
        <v>0</v>
      </c>
      <c r="COU1" s="26" t="s">
        <v>0</v>
      </c>
      <c r="COV1" s="26" t="s">
        <v>0</v>
      </c>
      <c r="COW1" s="26" t="s">
        <v>0</v>
      </c>
      <c r="COX1" s="26" t="s">
        <v>0</v>
      </c>
      <c r="COY1" s="26" t="s">
        <v>0</v>
      </c>
      <c r="COZ1" s="26" t="s">
        <v>0</v>
      </c>
      <c r="CPA1" s="26" t="s">
        <v>0</v>
      </c>
      <c r="CPB1" s="26" t="s">
        <v>0</v>
      </c>
      <c r="CPC1" s="26" t="s">
        <v>0</v>
      </c>
      <c r="CPD1" s="26" t="s">
        <v>0</v>
      </c>
      <c r="CPE1" s="26" t="s">
        <v>0</v>
      </c>
      <c r="CPF1" s="26" t="s">
        <v>0</v>
      </c>
      <c r="CPG1" s="26" t="s">
        <v>0</v>
      </c>
      <c r="CPH1" s="26" t="s">
        <v>0</v>
      </c>
      <c r="CPI1" s="26" t="s">
        <v>0</v>
      </c>
      <c r="CPJ1" s="26" t="s">
        <v>0</v>
      </c>
      <c r="CPK1" s="26" t="s">
        <v>0</v>
      </c>
      <c r="CPL1" s="26" t="s">
        <v>0</v>
      </c>
      <c r="CPM1" s="26" t="s">
        <v>0</v>
      </c>
      <c r="CPN1" s="26" t="s">
        <v>0</v>
      </c>
      <c r="CPO1" s="26" t="s">
        <v>0</v>
      </c>
      <c r="CPP1" s="26" t="s">
        <v>0</v>
      </c>
      <c r="CPQ1" s="26" t="s">
        <v>0</v>
      </c>
      <c r="CPR1" s="26" t="s">
        <v>0</v>
      </c>
      <c r="CPS1" s="26" t="s">
        <v>0</v>
      </c>
      <c r="CPT1" s="26" t="s">
        <v>0</v>
      </c>
      <c r="CPU1" s="26" t="s">
        <v>0</v>
      </c>
      <c r="CPV1" s="26" t="s">
        <v>0</v>
      </c>
      <c r="CPW1" s="26" t="s">
        <v>0</v>
      </c>
      <c r="CPX1" s="26" t="s">
        <v>0</v>
      </c>
      <c r="CPY1" s="26" t="s">
        <v>0</v>
      </c>
      <c r="CPZ1" s="26" t="s">
        <v>0</v>
      </c>
      <c r="CQA1" s="26" t="s">
        <v>0</v>
      </c>
      <c r="CQB1" s="26" t="s">
        <v>0</v>
      </c>
      <c r="CQC1" s="26" t="s">
        <v>0</v>
      </c>
      <c r="CQD1" s="26" t="s">
        <v>0</v>
      </c>
      <c r="CQE1" s="26" t="s">
        <v>0</v>
      </c>
      <c r="CQF1" s="26" t="s">
        <v>0</v>
      </c>
      <c r="CQG1" s="26" t="s">
        <v>0</v>
      </c>
      <c r="CQH1" s="26" t="s">
        <v>0</v>
      </c>
      <c r="CQI1" s="26" t="s">
        <v>0</v>
      </c>
      <c r="CQJ1" s="26" t="s">
        <v>0</v>
      </c>
      <c r="CQK1" s="26" t="s">
        <v>0</v>
      </c>
      <c r="CQL1" s="26" t="s">
        <v>0</v>
      </c>
      <c r="CQM1" s="26" t="s">
        <v>0</v>
      </c>
      <c r="CQN1" s="26" t="s">
        <v>0</v>
      </c>
      <c r="CQO1" s="26" t="s">
        <v>0</v>
      </c>
      <c r="CQP1" s="26" t="s">
        <v>0</v>
      </c>
      <c r="CQQ1" s="26" t="s">
        <v>0</v>
      </c>
      <c r="CQR1" s="26" t="s">
        <v>0</v>
      </c>
      <c r="CQS1" s="26" t="s">
        <v>0</v>
      </c>
      <c r="CQT1" s="26" t="s">
        <v>0</v>
      </c>
      <c r="CQU1" s="26" t="s">
        <v>0</v>
      </c>
      <c r="CQV1" s="26" t="s">
        <v>0</v>
      </c>
      <c r="CQW1" s="26" t="s">
        <v>0</v>
      </c>
      <c r="CQX1" s="26" t="s">
        <v>0</v>
      </c>
      <c r="CQY1" s="26" t="s">
        <v>0</v>
      </c>
      <c r="CQZ1" s="26" t="s">
        <v>0</v>
      </c>
      <c r="CRA1" s="26" t="s">
        <v>0</v>
      </c>
      <c r="CRB1" s="26" t="s">
        <v>0</v>
      </c>
      <c r="CRC1" s="26" t="s">
        <v>0</v>
      </c>
      <c r="CRD1" s="26" t="s">
        <v>0</v>
      </c>
      <c r="CRE1" s="26" t="s">
        <v>0</v>
      </c>
      <c r="CRF1" s="26" t="s">
        <v>0</v>
      </c>
      <c r="CRG1" s="26" t="s">
        <v>0</v>
      </c>
      <c r="CRH1" s="26" t="s">
        <v>0</v>
      </c>
      <c r="CRI1" s="26" t="s">
        <v>0</v>
      </c>
      <c r="CRJ1" s="26" t="s">
        <v>0</v>
      </c>
      <c r="CRK1" s="26" t="s">
        <v>0</v>
      </c>
      <c r="CRL1" s="26" t="s">
        <v>0</v>
      </c>
      <c r="CRM1" s="26" t="s">
        <v>0</v>
      </c>
      <c r="CRN1" s="26" t="s">
        <v>0</v>
      </c>
      <c r="CRO1" s="26" t="s">
        <v>0</v>
      </c>
      <c r="CRP1" s="26" t="s">
        <v>0</v>
      </c>
      <c r="CRQ1" s="26" t="s">
        <v>0</v>
      </c>
      <c r="CRR1" s="26" t="s">
        <v>0</v>
      </c>
      <c r="CRS1" s="26" t="s">
        <v>0</v>
      </c>
      <c r="CRT1" s="26" t="s">
        <v>0</v>
      </c>
      <c r="CRU1" s="26" t="s">
        <v>0</v>
      </c>
      <c r="CRV1" s="26" t="s">
        <v>0</v>
      </c>
      <c r="CRW1" s="26" t="s">
        <v>0</v>
      </c>
      <c r="CRX1" s="26" t="s">
        <v>0</v>
      </c>
      <c r="CRY1" s="26" t="s">
        <v>0</v>
      </c>
      <c r="CRZ1" s="26" t="s">
        <v>0</v>
      </c>
      <c r="CSA1" s="26" t="s">
        <v>0</v>
      </c>
      <c r="CSB1" s="26" t="s">
        <v>0</v>
      </c>
      <c r="CSC1" s="26" t="s">
        <v>0</v>
      </c>
      <c r="CSD1" s="26" t="s">
        <v>0</v>
      </c>
      <c r="CSE1" s="26" t="s">
        <v>0</v>
      </c>
      <c r="CSF1" s="26" t="s">
        <v>0</v>
      </c>
      <c r="CSG1" s="26" t="s">
        <v>0</v>
      </c>
      <c r="CSH1" s="26" t="s">
        <v>0</v>
      </c>
      <c r="CSI1" s="26" t="s">
        <v>0</v>
      </c>
      <c r="CSJ1" s="26" t="s">
        <v>0</v>
      </c>
      <c r="CSK1" s="26" t="s">
        <v>0</v>
      </c>
      <c r="CSL1" s="26" t="s">
        <v>0</v>
      </c>
      <c r="CSM1" s="26" t="s">
        <v>0</v>
      </c>
      <c r="CSN1" s="26" t="s">
        <v>0</v>
      </c>
      <c r="CSO1" s="26" t="s">
        <v>0</v>
      </c>
      <c r="CSP1" s="26" t="s">
        <v>0</v>
      </c>
      <c r="CSQ1" s="26" t="s">
        <v>0</v>
      </c>
      <c r="CSR1" s="26" t="s">
        <v>0</v>
      </c>
      <c r="CSS1" s="26" t="s">
        <v>0</v>
      </c>
      <c r="CST1" s="26" t="s">
        <v>0</v>
      </c>
      <c r="CSU1" s="26" t="s">
        <v>0</v>
      </c>
      <c r="CSV1" s="26" t="s">
        <v>0</v>
      </c>
      <c r="CSW1" s="26" t="s">
        <v>0</v>
      </c>
      <c r="CSX1" s="26" t="s">
        <v>0</v>
      </c>
      <c r="CSY1" s="26" t="s">
        <v>0</v>
      </c>
      <c r="CSZ1" s="26" t="s">
        <v>0</v>
      </c>
      <c r="CTA1" s="26" t="s">
        <v>0</v>
      </c>
      <c r="CTB1" s="26" t="s">
        <v>0</v>
      </c>
      <c r="CTC1" s="26" t="s">
        <v>0</v>
      </c>
      <c r="CTD1" s="26" t="s">
        <v>0</v>
      </c>
      <c r="CTE1" s="26" t="s">
        <v>0</v>
      </c>
      <c r="CTF1" s="26" t="s">
        <v>0</v>
      </c>
      <c r="CTG1" s="26" t="s">
        <v>0</v>
      </c>
      <c r="CTH1" s="26" t="s">
        <v>0</v>
      </c>
      <c r="CTI1" s="26" t="s">
        <v>0</v>
      </c>
      <c r="CTJ1" s="26" t="s">
        <v>0</v>
      </c>
      <c r="CTK1" s="26" t="s">
        <v>0</v>
      </c>
      <c r="CTL1" s="26" t="s">
        <v>0</v>
      </c>
      <c r="CTM1" s="26" t="s">
        <v>0</v>
      </c>
      <c r="CTN1" s="26" t="s">
        <v>0</v>
      </c>
      <c r="CTO1" s="26" t="s">
        <v>0</v>
      </c>
      <c r="CTP1" s="26" t="s">
        <v>0</v>
      </c>
      <c r="CTQ1" s="26" t="s">
        <v>0</v>
      </c>
      <c r="CTR1" s="26" t="s">
        <v>0</v>
      </c>
      <c r="CTS1" s="26" t="s">
        <v>0</v>
      </c>
      <c r="CTT1" s="26" t="s">
        <v>0</v>
      </c>
      <c r="CTU1" s="26" t="s">
        <v>0</v>
      </c>
      <c r="CTV1" s="26" t="s">
        <v>0</v>
      </c>
      <c r="CTW1" s="26" t="s">
        <v>0</v>
      </c>
      <c r="CTX1" s="26" t="s">
        <v>0</v>
      </c>
      <c r="CTY1" s="26" t="s">
        <v>0</v>
      </c>
      <c r="CTZ1" s="26" t="s">
        <v>0</v>
      </c>
      <c r="CUA1" s="26" t="s">
        <v>0</v>
      </c>
      <c r="CUB1" s="26" t="s">
        <v>0</v>
      </c>
      <c r="CUC1" s="26" t="s">
        <v>0</v>
      </c>
      <c r="CUD1" s="26" t="s">
        <v>0</v>
      </c>
      <c r="CUE1" s="26" t="s">
        <v>0</v>
      </c>
      <c r="CUF1" s="26" t="s">
        <v>0</v>
      </c>
      <c r="CUG1" s="26" t="s">
        <v>0</v>
      </c>
      <c r="CUH1" s="26" t="s">
        <v>0</v>
      </c>
      <c r="CUI1" s="26" t="s">
        <v>0</v>
      </c>
      <c r="CUJ1" s="26" t="s">
        <v>0</v>
      </c>
      <c r="CUK1" s="26" t="s">
        <v>0</v>
      </c>
      <c r="CUL1" s="26" t="s">
        <v>0</v>
      </c>
      <c r="CUM1" s="26" t="s">
        <v>0</v>
      </c>
      <c r="CUN1" s="26" t="s">
        <v>0</v>
      </c>
      <c r="CUO1" s="26" t="s">
        <v>0</v>
      </c>
      <c r="CUP1" s="26" t="s">
        <v>0</v>
      </c>
      <c r="CUQ1" s="26" t="s">
        <v>0</v>
      </c>
      <c r="CUR1" s="26" t="s">
        <v>0</v>
      </c>
      <c r="CUS1" s="26" t="s">
        <v>0</v>
      </c>
      <c r="CUT1" s="26" t="s">
        <v>0</v>
      </c>
      <c r="CUU1" s="26" t="s">
        <v>0</v>
      </c>
      <c r="CUV1" s="26" t="s">
        <v>0</v>
      </c>
      <c r="CUW1" s="26" t="s">
        <v>0</v>
      </c>
      <c r="CUX1" s="26" t="s">
        <v>0</v>
      </c>
      <c r="CUY1" s="26" t="s">
        <v>0</v>
      </c>
      <c r="CUZ1" s="26" t="s">
        <v>0</v>
      </c>
      <c r="CVA1" s="26" t="s">
        <v>0</v>
      </c>
      <c r="CVB1" s="26" t="s">
        <v>0</v>
      </c>
      <c r="CVC1" s="26" t="s">
        <v>0</v>
      </c>
      <c r="CVD1" s="26" t="s">
        <v>0</v>
      </c>
      <c r="CVE1" s="26" t="s">
        <v>0</v>
      </c>
      <c r="CVF1" s="26" t="s">
        <v>0</v>
      </c>
      <c r="CVG1" s="26" t="s">
        <v>0</v>
      </c>
      <c r="CVH1" s="26" t="s">
        <v>0</v>
      </c>
      <c r="CVI1" s="26" t="s">
        <v>0</v>
      </c>
      <c r="CVJ1" s="26" t="s">
        <v>0</v>
      </c>
      <c r="CVK1" s="26" t="s">
        <v>0</v>
      </c>
      <c r="CVL1" s="26" t="s">
        <v>0</v>
      </c>
      <c r="CVM1" s="26" t="s">
        <v>0</v>
      </c>
      <c r="CVN1" s="26" t="s">
        <v>0</v>
      </c>
      <c r="CVO1" s="26" t="s">
        <v>0</v>
      </c>
      <c r="CVP1" s="26" t="s">
        <v>0</v>
      </c>
      <c r="CVQ1" s="26" t="s">
        <v>0</v>
      </c>
      <c r="CVR1" s="26" t="s">
        <v>0</v>
      </c>
      <c r="CVS1" s="26" t="s">
        <v>0</v>
      </c>
      <c r="CVT1" s="26" t="s">
        <v>0</v>
      </c>
      <c r="CVU1" s="26" t="s">
        <v>0</v>
      </c>
      <c r="CVV1" s="26" t="s">
        <v>0</v>
      </c>
      <c r="CVW1" s="26" t="s">
        <v>0</v>
      </c>
      <c r="CVX1" s="26" t="s">
        <v>0</v>
      </c>
      <c r="CVY1" s="26" t="s">
        <v>0</v>
      </c>
      <c r="CVZ1" s="26" t="s">
        <v>0</v>
      </c>
      <c r="CWA1" s="26" t="s">
        <v>0</v>
      </c>
      <c r="CWB1" s="26" t="s">
        <v>0</v>
      </c>
      <c r="CWC1" s="26" t="s">
        <v>0</v>
      </c>
      <c r="CWD1" s="26" t="s">
        <v>0</v>
      </c>
      <c r="CWE1" s="26" t="s">
        <v>0</v>
      </c>
      <c r="CWF1" s="26" t="s">
        <v>0</v>
      </c>
      <c r="CWG1" s="26" t="s">
        <v>0</v>
      </c>
      <c r="CWH1" s="26" t="s">
        <v>0</v>
      </c>
      <c r="CWI1" s="26" t="s">
        <v>0</v>
      </c>
      <c r="CWJ1" s="26" t="s">
        <v>0</v>
      </c>
      <c r="CWK1" s="26" t="s">
        <v>0</v>
      </c>
      <c r="CWL1" s="26" t="s">
        <v>0</v>
      </c>
      <c r="CWM1" s="26" t="s">
        <v>0</v>
      </c>
      <c r="CWN1" s="26" t="s">
        <v>0</v>
      </c>
      <c r="CWO1" s="26" t="s">
        <v>0</v>
      </c>
      <c r="CWP1" s="26" t="s">
        <v>0</v>
      </c>
      <c r="CWQ1" s="26" t="s">
        <v>0</v>
      </c>
      <c r="CWR1" s="26" t="s">
        <v>0</v>
      </c>
      <c r="CWS1" s="26" t="s">
        <v>0</v>
      </c>
      <c r="CWT1" s="26" t="s">
        <v>0</v>
      </c>
      <c r="CWU1" s="26" t="s">
        <v>0</v>
      </c>
      <c r="CWV1" s="26" t="s">
        <v>0</v>
      </c>
      <c r="CWW1" s="26" t="s">
        <v>0</v>
      </c>
      <c r="CWX1" s="26" t="s">
        <v>0</v>
      </c>
      <c r="CWY1" s="26" t="s">
        <v>0</v>
      </c>
      <c r="CWZ1" s="26" t="s">
        <v>0</v>
      </c>
      <c r="CXA1" s="26" t="s">
        <v>0</v>
      </c>
      <c r="CXB1" s="26" t="s">
        <v>0</v>
      </c>
      <c r="CXC1" s="26" t="s">
        <v>0</v>
      </c>
      <c r="CXD1" s="26" t="s">
        <v>0</v>
      </c>
      <c r="CXE1" s="26" t="s">
        <v>0</v>
      </c>
      <c r="CXF1" s="26" t="s">
        <v>0</v>
      </c>
      <c r="CXG1" s="26" t="s">
        <v>0</v>
      </c>
      <c r="CXH1" s="26" t="s">
        <v>0</v>
      </c>
      <c r="CXI1" s="26" t="s">
        <v>0</v>
      </c>
      <c r="CXJ1" s="26" t="s">
        <v>0</v>
      </c>
      <c r="CXK1" s="26" t="s">
        <v>0</v>
      </c>
      <c r="CXL1" s="26" t="s">
        <v>0</v>
      </c>
      <c r="CXM1" s="26" t="s">
        <v>0</v>
      </c>
      <c r="CXN1" s="26" t="s">
        <v>0</v>
      </c>
      <c r="CXO1" s="26" t="s">
        <v>0</v>
      </c>
      <c r="CXP1" s="26" t="s">
        <v>0</v>
      </c>
      <c r="CXQ1" s="26" t="s">
        <v>0</v>
      </c>
      <c r="CXR1" s="26" t="s">
        <v>0</v>
      </c>
      <c r="CXS1" s="26" t="s">
        <v>0</v>
      </c>
      <c r="CXT1" s="26" t="s">
        <v>0</v>
      </c>
      <c r="CXU1" s="26" t="s">
        <v>0</v>
      </c>
      <c r="CXV1" s="26" t="s">
        <v>0</v>
      </c>
      <c r="CXW1" s="26" t="s">
        <v>0</v>
      </c>
      <c r="CXX1" s="26" t="s">
        <v>0</v>
      </c>
      <c r="CXY1" s="26" t="s">
        <v>0</v>
      </c>
      <c r="CXZ1" s="26" t="s">
        <v>0</v>
      </c>
      <c r="CYA1" s="26" t="s">
        <v>0</v>
      </c>
      <c r="CYB1" s="26" t="s">
        <v>0</v>
      </c>
      <c r="CYC1" s="26" t="s">
        <v>0</v>
      </c>
      <c r="CYD1" s="26" t="s">
        <v>0</v>
      </c>
      <c r="CYE1" s="26" t="s">
        <v>0</v>
      </c>
      <c r="CYF1" s="26" t="s">
        <v>0</v>
      </c>
      <c r="CYG1" s="26" t="s">
        <v>0</v>
      </c>
      <c r="CYH1" s="26" t="s">
        <v>0</v>
      </c>
      <c r="CYI1" s="26" t="s">
        <v>0</v>
      </c>
      <c r="CYJ1" s="26" t="s">
        <v>0</v>
      </c>
      <c r="CYK1" s="26" t="s">
        <v>0</v>
      </c>
      <c r="CYL1" s="26" t="s">
        <v>0</v>
      </c>
      <c r="CYM1" s="26" t="s">
        <v>0</v>
      </c>
      <c r="CYN1" s="26" t="s">
        <v>0</v>
      </c>
      <c r="CYO1" s="26" t="s">
        <v>0</v>
      </c>
      <c r="CYP1" s="26" t="s">
        <v>0</v>
      </c>
      <c r="CYQ1" s="26" t="s">
        <v>0</v>
      </c>
      <c r="CYR1" s="26" t="s">
        <v>0</v>
      </c>
      <c r="CYS1" s="26" t="s">
        <v>0</v>
      </c>
      <c r="CYT1" s="26" t="s">
        <v>0</v>
      </c>
      <c r="CYU1" s="26" t="s">
        <v>0</v>
      </c>
      <c r="CYV1" s="26" t="s">
        <v>0</v>
      </c>
      <c r="CYW1" s="26" t="s">
        <v>0</v>
      </c>
      <c r="CYX1" s="26" t="s">
        <v>0</v>
      </c>
      <c r="CYY1" s="26" t="s">
        <v>0</v>
      </c>
      <c r="CYZ1" s="26" t="s">
        <v>0</v>
      </c>
      <c r="CZA1" s="26" t="s">
        <v>0</v>
      </c>
      <c r="CZB1" s="26" t="s">
        <v>0</v>
      </c>
      <c r="CZC1" s="26" t="s">
        <v>0</v>
      </c>
      <c r="CZD1" s="26" t="s">
        <v>0</v>
      </c>
      <c r="CZE1" s="26" t="s">
        <v>0</v>
      </c>
      <c r="CZF1" s="26" t="s">
        <v>0</v>
      </c>
      <c r="CZG1" s="26" t="s">
        <v>0</v>
      </c>
      <c r="CZH1" s="26" t="s">
        <v>0</v>
      </c>
      <c r="CZI1" s="26" t="s">
        <v>0</v>
      </c>
      <c r="CZJ1" s="26" t="s">
        <v>0</v>
      </c>
      <c r="CZK1" s="26" t="s">
        <v>0</v>
      </c>
      <c r="CZL1" s="26" t="s">
        <v>0</v>
      </c>
      <c r="CZM1" s="26" t="s">
        <v>0</v>
      </c>
      <c r="CZN1" s="26" t="s">
        <v>0</v>
      </c>
      <c r="CZO1" s="26" t="s">
        <v>0</v>
      </c>
      <c r="CZP1" s="26" t="s">
        <v>0</v>
      </c>
      <c r="CZQ1" s="26" t="s">
        <v>0</v>
      </c>
      <c r="CZR1" s="26" t="s">
        <v>0</v>
      </c>
      <c r="CZS1" s="26" t="s">
        <v>0</v>
      </c>
      <c r="CZT1" s="26" t="s">
        <v>0</v>
      </c>
      <c r="CZU1" s="26" t="s">
        <v>0</v>
      </c>
      <c r="CZV1" s="26" t="s">
        <v>0</v>
      </c>
      <c r="CZW1" s="26" t="s">
        <v>0</v>
      </c>
      <c r="CZX1" s="26" t="s">
        <v>0</v>
      </c>
      <c r="CZY1" s="26" t="s">
        <v>0</v>
      </c>
      <c r="CZZ1" s="26" t="s">
        <v>0</v>
      </c>
      <c r="DAA1" s="26" t="s">
        <v>0</v>
      </c>
      <c r="DAB1" s="26" t="s">
        <v>0</v>
      </c>
      <c r="DAC1" s="26" t="s">
        <v>0</v>
      </c>
      <c r="DAD1" s="26" t="s">
        <v>0</v>
      </c>
      <c r="DAE1" s="26" t="s">
        <v>0</v>
      </c>
      <c r="DAF1" s="26" t="s">
        <v>0</v>
      </c>
      <c r="DAG1" s="26" t="s">
        <v>0</v>
      </c>
      <c r="DAH1" s="26" t="s">
        <v>0</v>
      </c>
      <c r="DAI1" s="26" t="s">
        <v>0</v>
      </c>
      <c r="DAJ1" s="26" t="s">
        <v>0</v>
      </c>
      <c r="DAK1" s="26" t="s">
        <v>0</v>
      </c>
      <c r="DAL1" s="26" t="s">
        <v>0</v>
      </c>
      <c r="DAM1" s="26" t="s">
        <v>0</v>
      </c>
      <c r="DAN1" s="26" t="s">
        <v>0</v>
      </c>
      <c r="DAO1" s="26" t="s">
        <v>0</v>
      </c>
      <c r="DAP1" s="26" t="s">
        <v>0</v>
      </c>
      <c r="DAQ1" s="26" t="s">
        <v>0</v>
      </c>
      <c r="DAR1" s="26" t="s">
        <v>0</v>
      </c>
      <c r="DAS1" s="26" t="s">
        <v>0</v>
      </c>
      <c r="DAT1" s="26" t="s">
        <v>0</v>
      </c>
      <c r="DAU1" s="26" t="s">
        <v>0</v>
      </c>
      <c r="DAV1" s="26" t="s">
        <v>0</v>
      </c>
      <c r="DAW1" s="26" t="s">
        <v>0</v>
      </c>
      <c r="DAX1" s="26" t="s">
        <v>0</v>
      </c>
      <c r="DAY1" s="26" t="s">
        <v>0</v>
      </c>
      <c r="DAZ1" s="26" t="s">
        <v>0</v>
      </c>
      <c r="DBA1" s="26" t="s">
        <v>0</v>
      </c>
      <c r="DBB1" s="26" t="s">
        <v>0</v>
      </c>
      <c r="DBC1" s="26" t="s">
        <v>0</v>
      </c>
      <c r="DBD1" s="26" t="s">
        <v>0</v>
      </c>
      <c r="DBE1" s="26" t="s">
        <v>0</v>
      </c>
      <c r="DBF1" s="26" t="s">
        <v>0</v>
      </c>
      <c r="DBG1" s="26" t="s">
        <v>0</v>
      </c>
      <c r="DBH1" s="26" t="s">
        <v>0</v>
      </c>
      <c r="DBI1" s="26" t="s">
        <v>0</v>
      </c>
      <c r="DBJ1" s="26" t="s">
        <v>0</v>
      </c>
      <c r="DBK1" s="26" t="s">
        <v>0</v>
      </c>
      <c r="DBL1" s="26" t="s">
        <v>0</v>
      </c>
      <c r="DBM1" s="26" t="s">
        <v>0</v>
      </c>
      <c r="DBN1" s="26" t="s">
        <v>0</v>
      </c>
      <c r="DBO1" s="26" t="s">
        <v>0</v>
      </c>
      <c r="DBP1" s="26" t="s">
        <v>0</v>
      </c>
      <c r="DBQ1" s="26" t="s">
        <v>0</v>
      </c>
      <c r="DBR1" s="26" t="s">
        <v>0</v>
      </c>
      <c r="DBS1" s="26" t="s">
        <v>0</v>
      </c>
      <c r="DBT1" s="26" t="s">
        <v>0</v>
      </c>
      <c r="DBU1" s="26" t="s">
        <v>0</v>
      </c>
      <c r="DBV1" s="26" t="s">
        <v>0</v>
      </c>
      <c r="DBW1" s="26" t="s">
        <v>0</v>
      </c>
      <c r="DBX1" s="26" t="s">
        <v>0</v>
      </c>
      <c r="DBY1" s="26" t="s">
        <v>0</v>
      </c>
      <c r="DBZ1" s="26" t="s">
        <v>0</v>
      </c>
      <c r="DCA1" s="26" t="s">
        <v>0</v>
      </c>
      <c r="DCB1" s="26" t="s">
        <v>0</v>
      </c>
      <c r="DCC1" s="26" t="s">
        <v>0</v>
      </c>
      <c r="DCD1" s="26" t="s">
        <v>0</v>
      </c>
      <c r="DCE1" s="26" t="s">
        <v>0</v>
      </c>
      <c r="DCF1" s="26" t="s">
        <v>0</v>
      </c>
      <c r="DCG1" s="26" t="s">
        <v>0</v>
      </c>
      <c r="DCH1" s="26" t="s">
        <v>0</v>
      </c>
      <c r="DCI1" s="26" t="s">
        <v>0</v>
      </c>
      <c r="DCJ1" s="26" t="s">
        <v>0</v>
      </c>
      <c r="DCK1" s="26" t="s">
        <v>0</v>
      </c>
      <c r="DCL1" s="26" t="s">
        <v>0</v>
      </c>
      <c r="DCM1" s="26" t="s">
        <v>0</v>
      </c>
      <c r="DCN1" s="26" t="s">
        <v>0</v>
      </c>
      <c r="DCO1" s="26" t="s">
        <v>0</v>
      </c>
      <c r="DCP1" s="26" t="s">
        <v>0</v>
      </c>
      <c r="DCQ1" s="26" t="s">
        <v>0</v>
      </c>
      <c r="DCR1" s="26" t="s">
        <v>0</v>
      </c>
      <c r="DCS1" s="26" t="s">
        <v>0</v>
      </c>
      <c r="DCT1" s="26" t="s">
        <v>0</v>
      </c>
      <c r="DCU1" s="26" t="s">
        <v>0</v>
      </c>
      <c r="DCV1" s="26" t="s">
        <v>0</v>
      </c>
      <c r="DCW1" s="26" t="s">
        <v>0</v>
      </c>
      <c r="DCX1" s="26" t="s">
        <v>0</v>
      </c>
      <c r="DCY1" s="26" t="s">
        <v>0</v>
      </c>
      <c r="DCZ1" s="26" t="s">
        <v>0</v>
      </c>
      <c r="DDA1" s="26" t="s">
        <v>0</v>
      </c>
      <c r="DDB1" s="26" t="s">
        <v>0</v>
      </c>
      <c r="DDC1" s="26" t="s">
        <v>0</v>
      </c>
      <c r="DDD1" s="26" t="s">
        <v>0</v>
      </c>
      <c r="DDE1" s="26" t="s">
        <v>0</v>
      </c>
      <c r="DDF1" s="26" t="s">
        <v>0</v>
      </c>
      <c r="DDG1" s="26" t="s">
        <v>0</v>
      </c>
      <c r="DDH1" s="26" t="s">
        <v>0</v>
      </c>
      <c r="DDI1" s="26" t="s">
        <v>0</v>
      </c>
      <c r="DDJ1" s="26" t="s">
        <v>0</v>
      </c>
      <c r="DDK1" s="26" t="s">
        <v>0</v>
      </c>
      <c r="DDL1" s="26" t="s">
        <v>0</v>
      </c>
      <c r="DDM1" s="26" t="s">
        <v>0</v>
      </c>
      <c r="DDN1" s="26" t="s">
        <v>0</v>
      </c>
      <c r="DDO1" s="26" t="s">
        <v>0</v>
      </c>
      <c r="DDP1" s="26" t="s">
        <v>0</v>
      </c>
      <c r="DDQ1" s="26" t="s">
        <v>0</v>
      </c>
      <c r="DDR1" s="26" t="s">
        <v>0</v>
      </c>
      <c r="DDS1" s="26" t="s">
        <v>0</v>
      </c>
      <c r="DDT1" s="26" t="s">
        <v>0</v>
      </c>
      <c r="DDU1" s="26" t="s">
        <v>0</v>
      </c>
      <c r="DDV1" s="26" t="s">
        <v>0</v>
      </c>
      <c r="DDW1" s="26" t="s">
        <v>0</v>
      </c>
      <c r="DDX1" s="26" t="s">
        <v>0</v>
      </c>
      <c r="DDY1" s="26" t="s">
        <v>0</v>
      </c>
      <c r="DDZ1" s="26" t="s">
        <v>0</v>
      </c>
      <c r="DEA1" s="26" t="s">
        <v>0</v>
      </c>
      <c r="DEB1" s="26" t="s">
        <v>0</v>
      </c>
      <c r="DEC1" s="26" t="s">
        <v>0</v>
      </c>
      <c r="DED1" s="26" t="s">
        <v>0</v>
      </c>
      <c r="DEE1" s="26" t="s">
        <v>0</v>
      </c>
      <c r="DEF1" s="26" t="s">
        <v>0</v>
      </c>
      <c r="DEG1" s="26" t="s">
        <v>0</v>
      </c>
      <c r="DEH1" s="26" t="s">
        <v>0</v>
      </c>
      <c r="DEI1" s="26" t="s">
        <v>0</v>
      </c>
      <c r="DEJ1" s="26" t="s">
        <v>0</v>
      </c>
      <c r="DEK1" s="26" t="s">
        <v>0</v>
      </c>
      <c r="DEL1" s="26" t="s">
        <v>0</v>
      </c>
      <c r="DEM1" s="26" t="s">
        <v>0</v>
      </c>
      <c r="DEN1" s="26" t="s">
        <v>0</v>
      </c>
      <c r="DEO1" s="26" t="s">
        <v>0</v>
      </c>
      <c r="DEP1" s="26" t="s">
        <v>0</v>
      </c>
      <c r="DEQ1" s="26" t="s">
        <v>0</v>
      </c>
      <c r="DER1" s="26" t="s">
        <v>0</v>
      </c>
      <c r="DES1" s="26" t="s">
        <v>0</v>
      </c>
      <c r="DET1" s="26" t="s">
        <v>0</v>
      </c>
      <c r="DEU1" s="26" t="s">
        <v>0</v>
      </c>
      <c r="DEV1" s="26" t="s">
        <v>0</v>
      </c>
      <c r="DEW1" s="26" t="s">
        <v>0</v>
      </c>
      <c r="DEX1" s="26" t="s">
        <v>0</v>
      </c>
      <c r="DEY1" s="26" t="s">
        <v>0</v>
      </c>
      <c r="DEZ1" s="26" t="s">
        <v>0</v>
      </c>
      <c r="DFA1" s="26" t="s">
        <v>0</v>
      </c>
      <c r="DFB1" s="26" t="s">
        <v>0</v>
      </c>
      <c r="DFC1" s="26" t="s">
        <v>0</v>
      </c>
      <c r="DFD1" s="26" t="s">
        <v>0</v>
      </c>
      <c r="DFE1" s="26" t="s">
        <v>0</v>
      </c>
      <c r="DFF1" s="26" t="s">
        <v>0</v>
      </c>
      <c r="DFG1" s="26" t="s">
        <v>0</v>
      </c>
      <c r="DFH1" s="26" t="s">
        <v>0</v>
      </c>
      <c r="DFI1" s="26" t="s">
        <v>0</v>
      </c>
      <c r="DFJ1" s="26" t="s">
        <v>0</v>
      </c>
      <c r="DFK1" s="26" t="s">
        <v>0</v>
      </c>
      <c r="DFL1" s="26" t="s">
        <v>0</v>
      </c>
      <c r="DFM1" s="26" t="s">
        <v>0</v>
      </c>
      <c r="DFN1" s="26" t="s">
        <v>0</v>
      </c>
      <c r="DFO1" s="26" t="s">
        <v>0</v>
      </c>
      <c r="DFP1" s="26" t="s">
        <v>0</v>
      </c>
      <c r="DFQ1" s="26" t="s">
        <v>0</v>
      </c>
      <c r="DFR1" s="26" t="s">
        <v>0</v>
      </c>
      <c r="DFS1" s="26" t="s">
        <v>0</v>
      </c>
      <c r="DFT1" s="26" t="s">
        <v>0</v>
      </c>
      <c r="DFU1" s="26" t="s">
        <v>0</v>
      </c>
      <c r="DFV1" s="26" t="s">
        <v>0</v>
      </c>
      <c r="DFW1" s="26" t="s">
        <v>0</v>
      </c>
      <c r="DFX1" s="26" t="s">
        <v>0</v>
      </c>
      <c r="DFY1" s="26" t="s">
        <v>0</v>
      </c>
      <c r="DFZ1" s="26" t="s">
        <v>0</v>
      </c>
      <c r="DGA1" s="26" t="s">
        <v>0</v>
      </c>
      <c r="DGB1" s="26" t="s">
        <v>0</v>
      </c>
      <c r="DGC1" s="26" t="s">
        <v>0</v>
      </c>
      <c r="DGD1" s="26" t="s">
        <v>0</v>
      </c>
      <c r="DGE1" s="26" t="s">
        <v>0</v>
      </c>
      <c r="DGF1" s="26" t="s">
        <v>0</v>
      </c>
      <c r="DGG1" s="26" t="s">
        <v>0</v>
      </c>
      <c r="DGH1" s="26" t="s">
        <v>0</v>
      </c>
      <c r="DGI1" s="26" t="s">
        <v>0</v>
      </c>
      <c r="DGJ1" s="26" t="s">
        <v>0</v>
      </c>
      <c r="DGK1" s="26" t="s">
        <v>0</v>
      </c>
      <c r="DGL1" s="26" t="s">
        <v>0</v>
      </c>
      <c r="DGM1" s="26" t="s">
        <v>0</v>
      </c>
      <c r="DGN1" s="26" t="s">
        <v>0</v>
      </c>
      <c r="DGO1" s="26" t="s">
        <v>0</v>
      </c>
      <c r="DGP1" s="26" t="s">
        <v>0</v>
      </c>
      <c r="DGQ1" s="26" t="s">
        <v>0</v>
      </c>
      <c r="DGR1" s="26" t="s">
        <v>0</v>
      </c>
      <c r="DGS1" s="26" t="s">
        <v>0</v>
      </c>
      <c r="DGT1" s="26" t="s">
        <v>0</v>
      </c>
      <c r="DGU1" s="26" t="s">
        <v>0</v>
      </c>
      <c r="DGV1" s="26" t="s">
        <v>0</v>
      </c>
      <c r="DGW1" s="26" t="s">
        <v>0</v>
      </c>
      <c r="DGX1" s="26" t="s">
        <v>0</v>
      </c>
      <c r="DGY1" s="26" t="s">
        <v>0</v>
      </c>
      <c r="DGZ1" s="26" t="s">
        <v>0</v>
      </c>
      <c r="DHA1" s="26" t="s">
        <v>0</v>
      </c>
      <c r="DHB1" s="26" t="s">
        <v>0</v>
      </c>
      <c r="DHC1" s="26" t="s">
        <v>0</v>
      </c>
      <c r="DHD1" s="26" t="s">
        <v>0</v>
      </c>
      <c r="DHE1" s="26" t="s">
        <v>0</v>
      </c>
      <c r="DHF1" s="26" t="s">
        <v>0</v>
      </c>
      <c r="DHG1" s="26" t="s">
        <v>0</v>
      </c>
      <c r="DHH1" s="26" t="s">
        <v>0</v>
      </c>
      <c r="DHI1" s="26" t="s">
        <v>0</v>
      </c>
      <c r="DHJ1" s="26" t="s">
        <v>0</v>
      </c>
      <c r="DHK1" s="26" t="s">
        <v>0</v>
      </c>
      <c r="DHL1" s="26" t="s">
        <v>0</v>
      </c>
      <c r="DHM1" s="26" t="s">
        <v>0</v>
      </c>
      <c r="DHN1" s="26" t="s">
        <v>0</v>
      </c>
      <c r="DHO1" s="26" t="s">
        <v>0</v>
      </c>
      <c r="DHP1" s="26" t="s">
        <v>0</v>
      </c>
      <c r="DHQ1" s="26" t="s">
        <v>0</v>
      </c>
      <c r="DHR1" s="26" t="s">
        <v>0</v>
      </c>
      <c r="DHS1" s="26" t="s">
        <v>0</v>
      </c>
      <c r="DHT1" s="26" t="s">
        <v>0</v>
      </c>
      <c r="DHU1" s="26" t="s">
        <v>0</v>
      </c>
      <c r="DHV1" s="26" t="s">
        <v>0</v>
      </c>
      <c r="DHW1" s="26" t="s">
        <v>0</v>
      </c>
      <c r="DHX1" s="26" t="s">
        <v>0</v>
      </c>
      <c r="DHY1" s="26" t="s">
        <v>0</v>
      </c>
      <c r="DHZ1" s="26" t="s">
        <v>0</v>
      </c>
      <c r="DIA1" s="26" t="s">
        <v>0</v>
      </c>
      <c r="DIB1" s="26" t="s">
        <v>0</v>
      </c>
      <c r="DIC1" s="26" t="s">
        <v>0</v>
      </c>
      <c r="DID1" s="26" t="s">
        <v>0</v>
      </c>
      <c r="DIE1" s="26" t="s">
        <v>0</v>
      </c>
      <c r="DIF1" s="26" t="s">
        <v>0</v>
      </c>
      <c r="DIG1" s="26" t="s">
        <v>0</v>
      </c>
      <c r="DIH1" s="26" t="s">
        <v>0</v>
      </c>
      <c r="DII1" s="26" t="s">
        <v>0</v>
      </c>
      <c r="DIJ1" s="26" t="s">
        <v>0</v>
      </c>
      <c r="DIK1" s="26" t="s">
        <v>0</v>
      </c>
      <c r="DIL1" s="26" t="s">
        <v>0</v>
      </c>
      <c r="DIM1" s="26" t="s">
        <v>0</v>
      </c>
      <c r="DIN1" s="26" t="s">
        <v>0</v>
      </c>
      <c r="DIO1" s="26" t="s">
        <v>0</v>
      </c>
      <c r="DIP1" s="26" t="s">
        <v>0</v>
      </c>
      <c r="DIQ1" s="26" t="s">
        <v>0</v>
      </c>
      <c r="DIR1" s="26" t="s">
        <v>0</v>
      </c>
      <c r="DIS1" s="26" t="s">
        <v>0</v>
      </c>
      <c r="DIT1" s="26" t="s">
        <v>0</v>
      </c>
      <c r="DIU1" s="26" t="s">
        <v>0</v>
      </c>
      <c r="DIV1" s="26" t="s">
        <v>0</v>
      </c>
      <c r="DIW1" s="26" t="s">
        <v>0</v>
      </c>
      <c r="DIX1" s="26" t="s">
        <v>0</v>
      </c>
      <c r="DIY1" s="26" t="s">
        <v>0</v>
      </c>
      <c r="DIZ1" s="26" t="s">
        <v>0</v>
      </c>
      <c r="DJA1" s="26" t="s">
        <v>0</v>
      </c>
      <c r="DJB1" s="26" t="s">
        <v>0</v>
      </c>
      <c r="DJC1" s="26" t="s">
        <v>0</v>
      </c>
      <c r="DJD1" s="26" t="s">
        <v>0</v>
      </c>
      <c r="DJE1" s="26" t="s">
        <v>0</v>
      </c>
      <c r="DJF1" s="26" t="s">
        <v>0</v>
      </c>
      <c r="DJG1" s="26" t="s">
        <v>0</v>
      </c>
      <c r="DJH1" s="26" t="s">
        <v>0</v>
      </c>
      <c r="DJI1" s="26" t="s">
        <v>0</v>
      </c>
      <c r="DJJ1" s="26" t="s">
        <v>0</v>
      </c>
      <c r="DJK1" s="26" t="s">
        <v>0</v>
      </c>
      <c r="DJL1" s="26" t="s">
        <v>0</v>
      </c>
      <c r="DJM1" s="26" t="s">
        <v>0</v>
      </c>
      <c r="DJN1" s="26" t="s">
        <v>0</v>
      </c>
      <c r="DJO1" s="26" t="s">
        <v>0</v>
      </c>
      <c r="DJP1" s="26" t="s">
        <v>0</v>
      </c>
      <c r="DJQ1" s="26" t="s">
        <v>0</v>
      </c>
      <c r="DJR1" s="26" t="s">
        <v>0</v>
      </c>
      <c r="DJS1" s="26" t="s">
        <v>0</v>
      </c>
      <c r="DJT1" s="26" t="s">
        <v>0</v>
      </c>
      <c r="DJU1" s="26" t="s">
        <v>0</v>
      </c>
      <c r="DJV1" s="26" t="s">
        <v>0</v>
      </c>
      <c r="DJW1" s="26" t="s">
        <v>0</v>
      </c>
      <c r="DJX1" s="26" t="s">
        <v>0</v>
      </c>
      <c r="DJY1" s="26" t="s">
        <v>0</v>
      </c>
      <c r="DJZ1" s="26" t="s">
        <v>0</v>
      </c>
      <c r="DKA1" s="26" t="s">
        <v>0</v>
      </c>
      <c r="DKB1" s="26" t="s">
        <v>0</v>
      </c>
      <c r="DKC1" s="26" t="s">
        <v>0</v>
      </c>
      <c r="DKD1" s="26" t="s">
        <v>0</v>
      </c>
      <c r="DKE1" s="26" t="s">
        <v>0</v>
      </c>
      <c r="DKF1" s="26" t="s">
        <v>0</v>
      </c>
      <c r="DKG1" s="26" t="s">
        <v>0</v>
      </c>
      <c r="DKH1" s="26" t="s">
        <v>0</v>
      </c>
      <c r="DKI1" s="26" t="s">
        <v>0</v>
      </c>
      <c r="DKJ1" s="26" t="s">
        <v>0</v>
      </c>
      <c r="DKK1" s="26" t="s">
        <v>0</v>
      </c>
      <c r="DKL1" s="26" t="s">
        <v>0</v>
      </c>
      <c r="DKM1" s="26" t="s">
        <v>0</v>
      </c>
      <c r="DKN1" s="26" t="s">
        <v>0</v>
      </c>
      <c r="DKO1" s="26" t="s">
        <v>0</v>
      </c>
      <c r="DKP1" s="26" t="s">
        <v>0</v>
      </c>
      <c r="DKQ1" s="26" t="s">
        <v>0</v>
      </c>
      <c r="DKR1" s="26" t="s">
        <v>0</v>
      </c>
      <c r="DKS1" s="26" t="s">
        <v>0</v>
      </c>
      <c r="DKT1" s="26" t="s">
        <v>0</v>
      </c>
      <c r="DKU1" s="26" t="s">
        <v>0</v>
      </c>
      <c r="DKV1" s="26" t="s">
        <v>0</v>
      </c>
      <c r="DKW1" s="26" t="s">
        <v>0</v>
      </c>
      <c r="DKX1" s="26" t="s">
        <v>0</v>
      </c>
      <c r="DKY1" s="26" t="s">
        <v>0</v>
      </c>
      <c r="DKZ1" s="26" t="s">
        <v>0</v>
      </c>
      <c r="DLA1" s="26" t="s">
        <v>0</v>
      </c>
      <c r="DLB1" s="26" t="s">
        <v>0</v>
      </c>
      <c r="DLC1" s="26" t="s">
        <v>0</v>
      </c>
      <c r="DLD1" s="26" t="s">
        <v>0</v>
      </c>
      <c r="DLE1" s="26" t="s">
        <v>0</v>
      </c>
      <c r="DLF1" s="26" t="s">
        <v>0</v>
      </c>
      <c r="DLG1" s="26" t="s">
        <v>0</v>
      </c>
      <c r="DLH1" s="26" t="s">
        <v>0</v>
      </c>
      <c r="DLI1" s="26" t="s">
        <v>0</v>
      </c>
      <c r="DLJ1" s="26" t="s">
        <v>0</v>
      </c>
      <c r="DLK1" s="26" t="s">
        <v>0</v>
      </c>
      <c r="DLL1" s="26" t="s">
        <v>0</v>
      </c>
      <c r="DLM1" s="26" t="s">
        <v>0</v>
      </c>
      <c r="DLN1" s="26" t="s">
        <v>0</v>
      </c>
      <c r="DLO1" s="26" t="s">
        <v>0</v>
      </c>
      <c r="DLP1" s="26" t="s">
        <v>0</v>
      </c>
      <c r="DLQ1" s="26" t="s">
        <v>0</v>
      </c>
      <c r="DLR1" s="26" t="s">
        <v>0</v>
      </c>
      <c r="DLS1" s="26" t="s">
        <v>0</v>
      </c>
      <c r="DLT1" s="26" t="s">
        <v>0</v>
      </c>
      <c r="DLU1" s="26" t="s">
        <v>0</v>
      </c>
      <c r="DLV1" s="26" t="s">
        <v>0</v>
      </c>
      <c r="DLW1" s="26" t="s">
        <v>0</v>
      </c>
      <c r="DLX1" s="26" t="s">
        <v>0</v>
      </c>
      <c r="DLY1" s="26" t="s">
        <v>0</v>
      </c>
      <c r="DLZ1" s="26" t="s">
        <v>0</v>
      </c>
      <c r="DMA1" s="26" t="s">
        <v>0</v>
      </c>
      <c r="DMB1" s="26" t="s">
        <v>0</v>
      </c>
      <c r="DMC1" s="26" t="s">
        <v>0</v>
      </c>
      <c r="DMD1" s="26" t="s">
        <v>0</v>
      </c>
      <c r="DME1" s="26" t="s">
        <v>0</v>
      </c>
      <c r="DMF1" s="26" t="s">
        <v>0</v>
      </c>
      <c r="DMG1" s="26" t="s">
        <v>0</v>
      </c>
      <c r="DMH1" s="26" t="s">
        <v>0</v>
      </c>
      <c r="DMI1" s="26" t="s">
        <v>0</v>
      </c>
      <c r="DMJ1" s="26" t="s">
        <v>0</v>
      </c>
      <c r="DMK1" s="26" t="s">
        <v>0</v>
      </c>
      <c r="DML1" s="26" t="s">
        <v>0</v>
      </c>
      <c r="DMM1" s="26" t="s">
        <v>0</v>
      </c>
      <c r="DMN1" s="26" t="s">
        <v>0</v>
      </c>
      <c r="DMO1" s="26" t="s">
        <v>0</v>
      </c>
      <c r="DMP1" s="26" t="s">
        <v>0</v>
      </c>
      <c r="DMQ1" s="26" t="s">
        <v>0</v>
      </c>
      <c r="DMR1" s="26" t="s">
        <v>0</v>
      </c>
      <c r="DMS1" s="26" t="s">
        <v>0</v>
      </c>
      <c r="DMT1" s="26" t="s">
        <v>0</v>
      </c>
      <c r="DMU1" s="26" t="s">
        <v>0</v>
      </c>
      <c r="DMV1" s="26" t="s">
        <v>0</v>
      </c>
      <c r="DMW1" s="26" t="s">
        <v>0</v>
      </c>
      <c r="DMX1" s="26" t="s">
        <v>0</v>
      </c>
      <c r="DMY1" s="26" t="s">
        <v>0</v>
      </c>
      <c r="DMZ1" s="26" t="s">
        <v>0</v>
      </c>
      <c r="DNA1" s="26" t="s">
        <v>0</v>
      </c>
      <c r="DNB1" s="26" t="s">
        <v>0</v>
      </c>
      <c r="DNC1" s="26" t="s">
        <v>0</v>
      </c>
      <c r="DND1" s="26" t="s">
        <v>0</v>
      </c>
      <c r="DNE1" s="26" t="s">
        <v>0</v>
      </c>
      <c r="DNF1" s="26" t="s">
        <v>0</v>
      </c>
      <c r="DNG1" s="26" t="s">
        <v>0</v>
      </c>
      <c r="DNH1" s="26" t="s">
        <v>0</v>
      </c>
      <c r="DNI1" s="26" t="s">
        <v>0</v>
      </c>
      <c r="DNJ1" s="26" t="s">
        <v>0</v>
      </c>
      <c r="DNK1" s="26" t="s">
        <v>0</v>
      </c>
      <c r="DNL1" s="26" t="s">
        <v>0</v>
      </c>
      <c r="DNM1" s="26" t="s">
        <v>0</v>
      </c>
      <c r="DNN1" s="26" t="s">
        <v>0</v>
      </c>
      <c r="DNO1" s="26" t="s">
        <v>0</v>
      </c>
      <c r="DNP1" s="26" t="s">
        <v>0</v>
      </c>
      <c r="DNQ1" s="26" t="s">
        <v>0</v>
      </c>
      <c r="DNR1" s="26" t="s">
        <v>0</v>
      </c>
      <c r="DNS1" s="26" t="s">
        <v>0</v>
      </c>
      <c r="DNT1" s="26" t="s">
        <v>0</v>
      </c>
      <c r="DNU1" s="26" t="s">
        <v>0</v>
      </c>
      <c r="DNV1" s="26" t="s">
        <v>0</v>
      </c>
      <c r="DNW1" s="26" t="s">
        <v>0</v>
      </c>
      <c r="DNX1" s="26" t="s">
        <v>0</v>
      </c>
      <c r="DNY1" s="26" t="s">
        <v>0</v>
      </c>
      <c r="DNZ1" s="26" t="s">
        <v>0</v>
      </c>
      <c r="DOA1" s="26" t="s">
        <v>0</v>
      </c>
      <c r="DOB1" s="26" t="s">
        <v>0</v>
      </c>
      <c r="DOC1" s="26" t="s">
        <v>0</v>
      </c>
      <c r="DOD1" s="26" t="s">
        <v>0</v>
      </c>
      <c r="DOE1" s="26" t="s">
        <v>0</v>
      </c>
      <c r="DOF1" s="26" t="s">
        <v>0</v>
      </c>
      <c r="DOG1" s="26" t="s">
        <v>0</v>
      </c>
      <c r="DOH1" s="26" t="s">
        <v>0</v>
      </c>
      <c r="DOI1" s="26" t="s">
        <v>0</v>
      </c>
      <c r="DOJ1" s="26" t="s">
        <v>0</v>
      </c>
      <c r="DOK1" s="26" t="s">
        <v>0</v>
      </c>
      <c r="DOL1" s="26" t="s">
        <v>0</v>
      </c>
      <c r="DOM1" s="26" t="s">
        <v>0</v>
      </c>
      <c r="DON1" s="26" t="s">
        <v>0</v>
      </c>
      <c r="DOO1" s="26" t="s">
        <v>0</v>
      </c>
      <c r="DOP1" s="26" t="s">
        <v>0</v>
      </c>
      <c r="DOQ1" s="26" t="s">
        <v>0</v>
      </c>
      <c r="DOR1" s="26" t="s">
        <v>0</v>
      </c>
      <c r="DOS1" s="26" t="s">
        <v>0</v>
      </c>
      <c r="DOT1" s="26" t="s">
        <v>0</v>
      </c>
      <c r="DOU1" s="26" t="s">
        <v>0</v>
      </c>
      <c r="DOV1" s="26" t="s">
        <v>0</v>
      </c>
      <c r="DOW1" s="26" t="s">
        <v>0</v>
      </c>
      <c r="DOX1" s="26" t="s">
        <v>0</v>
      </c>
      <c r="DOY1" s="26" t="s">
        <v>0</v>
      </c>
      <c r="DOZ1" s="26" t="s">
        <v>0</v>
      </c>
      <c r="DPA1" s="26" t="s">
        <v>0</v>
      </c>
      <c r="DPB1" s="26" t="s">
        <v>0</v>
      </c>
      <c r="DPC1" s="26" t="s">
        <v>0</v>
      </c>
      <c r="DPD1" s="26" t="s">
        <v>0</v>
      </c>
      <c r="DPE1" s="26" t="s">
        <v>0</v>
      </c>
      <c r="DPF1" s="26" t="s">
        <v>0</v>
      </c>
      <c r="DPG1" s="26" t="s">
        <v>0</v>
      </c>
      <c r="DPH1" s="26" t="s">
        <v>0</v>
      </c>
      <c r="DPI1" s="26" t="s">
        <v>0</v>
      </c>
      <c r="DPJ1" s="26" t="s">
        <v>0</v>
      </c>
      <c r="DPK1" s="26" t="s">
        <v>0</v>
      </c>
      <c r="DPL1" s="26" t="s">
        <v>0</v>
      </c>
      <c r="DPM1" s="26" t="s">
        <v>0</v>
      </c>
      <c r="DPN1" s="26" t="s">
        <v>0</v>
      </c>
      <c r="DPO1" s="26" t="s">
        <v>0</v>
      </c>
      <c r="DPP1" s="26" t="s">
        <v>0</v>
      </c>
      <c r="DPQ1" s="26" t="s">
        <v>0</v>
      </c>
      <c r="DPR1" s="26" t="s">
        <v>0</v>
      </c>
      <c r="DPS1" s="26" t="s">
        <v>0</v>
      </c>
      <c r="DPT1" s="26" t="s">
        <v>0</v>
      </c>
      <c r="DPU1" s="26" t="s">
        <v>0</v>
      </c>
      <c r="DPV1" s="26" t="s">
        <v>0</v>
      </c>
      <c r="DPW1" s="26" t="s">
        <v>0</v>
      </c>
      <c r="DPX1" s="26" t="s">
        <v>0</v>
      </c>
      <c r="DPY1" s="26" t="s">
        <v>0</v>
      </c>
      <c r="DPZ1" s="26" t="s">
        <v>0</v>
      </c>
      <c r="DQA1" s="26" t="s">
        <v>0</v>
      </c>
      <c r="DQB1" s="26" t="s">
        <v>0</v>
      </c>
      <c r="DQC1" s="26" t="s">
        <v>0</v>
      </c>
      <c r="DQD1" s="26" t="s">
        <v>0</v>
      </c>
      <c r="DQE1" s="26" t="s">
        <v>0</v>
      </c>
      <c r="DQF1" s="26" t="s">
        <v>0</v>
      </c>
      <c r="DQG1" s="26" t="s">
        <v>0</v>
      </c>
      <c r="DQH1" s="26" t="s">
        <v>0</v>
      </c>
      <c r="DQI1" s="26" t="s">
        <v>0</v>
      </c>
      <c r="DQJ1" s="26" t="s">
        <v>0</v>
      </c>
      <c r="DQK1" s="26" t="s">
        <v>0</v>
      </c>
      <c r="DQL1" s="26" t="s">
        <v>0</v>
      </c>
      <c r="DQM1" s="26" t="s">
        <v>0</v>
      </c>
      <c r="DQN1" s="26" t="s">
        <v>0</v>
      </c>
      <c r="DQO1" s="26" t="s">
        <v>0</v>
      </c>
      <c r="DQP1" s="26" t="s">
        <v>0</v>
      </c>
      <c r="DQQ1" s="26" t="s">
        <v>0</v>
      </c>
      <c r="DQR1" s="26" t="s">
        <v>0</v>
      </c>
      <c r="DQS1" s="26" t="s">
        <v>0</v>
      </c>
      <c r="DQT1" s="26" t="s">
        <v>0</v>
      </c>
      <c r="DQU1" s="26" t="s">
        <v>0</v>
      </c>
      <c r="DQV1" s="26" t="s">
        <v>0</v>
      </c>
      <c r="DQW1" s="26" t="s">
        <v>0</v>
      </c>
      <c r="DQX1" s="26" t="s">
        <v>0</v>
      </c>
      <c r="DQY1" s="26" t="s">
        <v>0</v>
      </c>
      <c r="DQZ1" s="26" t="s">
        <v>0</v>
      </c>
      <c r="DRA1" s="26" t="s">
        <v>0</v>
      </c>
      <c r="DRB1" s="26" t="s">
        <v>0</v>
      </c>
      <c r="DRC1" s="26" t="s">
        <v>0</v>
      </c>
      <c r="DRD1" s="26" t="s">
        <v>0</v>
      </c>
      <c r="DRE1" s="26" t="s">
        <v>0</v>
      </c>
      <c r="DRF1" s="26" t="s">
        <v>0</v>
      </c>
      <c r="DRG1" s="26" t="s">
        <v>0</v>
      </c>
      <c r="DRH1" s="26" t="s">
        <v>0</v>
      </c>
      <c r="DRI1" s="26" t="s">
        <v>0</v>
      </c>
      <c r="DRJ1" s="26" t="s">
        <v>0</v>
      </c>
      <c r="DRK1" s="26" t="s">
        <v>0</v>
      </c>
      <c r="DRL1" s="26" t="s">
        <v>0</v>
      </c>
      <c r="DRM1" s="26" t="s">
        <v>0</v>
      </c>
      <c r="DRN1" s="26" t="s">
        <v>0</v>
      </c>
      <c r="DRO1" s="26" t="s">
        <v>0</v>
      </c>
      <c r="DRP1" s="26" t="s">
        <v>0</v>
      </c>
      <c r="DRQ1" s="26" t="s">
        <v>0</v>
      </c>
      <c r="DRR1" s="26" t="s">
        <v>0</v>
      </c>
      <c r="DRS1" s="26" t="s">
        <v>0</v>
      </c>
      <c r="DRT1" s="26" t="s">
        <v>0</v>
      </c>
      <c r="DRU1" s="26" t="s">
        <v>0</v>
      </c>
      <c r="DRV1" s="26" t="s">
        <v>0</v>
      </c>
      <c r="DRW1" s="26" t="s">
        <v>0</v>
      </c>
      <c r="DRX1" s="26" t="s">
        <v>0</v>
      </c>
      <c r="DRY1" s="26" t="s">
        <v>0</v>
      </c>
      <c r="DRZ1" s="26" t="s">
        <v>0</v>
      </c>
      <c r="DSA1" s="26" t="s">
        <v>0</v>
      </c>
      <c r="DSB1" s="26" t="s">
        <v>0</v>
      </c>
      <c r="DSC1" s="26" t="s">
        <v>0</v>
      </c>
      <c r="DSD1" s="26" t="s">
        <v>0</v>
      </c>
      <c r="DSE1" s="26" t="s">
        <v>0</v>
      </c>
      <c r="DSF1" s="26" t="s">
        <v>0</v>
      </c>
      <c r="DSG1" s="26" t="s">
        <v>0</v>
      </c>
      <c r="DSH1" s="26" t="s">
        <v>0</v>
      </c>
      <c r="DSI1" s="26" t="s">
        <v>0</v>
      </c>
      <c r="DSJ1" s="26" t="s">
        <v>0</v>
      </c>
      <c r="DSK1" s="26" t="s">
        <v>0</v>
      </c>
      <c r="DSL1" s="26" t="s">
        <v>0</v>
      </c>
      <c r="DSM1" s="26" t="s">
        <v>0</v>
      </c>
      <c r="DSN1" s="26" t="s">
        <v>0</v>
      </c>
      <c r="DSO1" s="26" t="s">
        <v>0</v>
      </c>
      <c r="DSP1" s="26" t="s">
        <v>0</v>
      </c>
      <c r="DSQ1" s="26" t="s">
        <v>0</v>
      </c>
      <c r="DSR1" s="26" t="s">
        <v>0</v>
      </c>
      <c r="DSS1" s="26" t="s">
        <v>0</v>
      </c>
      <c r="DST1" s="26" t="s">
        <v>0</v>
      </c>
      <c r="DSU1" s="26" t="s">
        <v>0</v>
      </c>
      <c r="DSV1" s="26" t="s">
        <v>0</v>
      </c>
      <c r="DSW1" s="26" t="s">
        <v>0</v>
      </c>
      <c r="DSX1" s="26" t="s">
        <v>0</v>
      </c>
      <c r="DSY1" s="26" t="s">
        <v>0</v>
      </c>
      <c r="DSZ1" s="26" t="s">
        <v>0</v>
      </c>
      <c r="DTA1" s="26" t="s">
        <v>0</v>
      </c>
      <c r="DTB1" s="26" t="s">
        <v>0</v>
      </c>
      <c r="DTC1" s="26" t="s">
        <v>0</v>
      </c>
      <c r="DTD1" s="26" t="s">
        <v>0</v>
      </c>
      <c r="DTE1" s="26" t="s">
        <v>0</v>
      </c>
      <c r="DTF1" s="26" t="s">
        <v>0</v>
      </c>
      <c r="DTG1" s="26" t="s">
        <v>0</v>
      </c>
      <c r="DTH1" s="26" t="s">
        <v>0</v>
      </c>
      <c r="DTI1" s="26" t="s">
        <v>0</v>
      </c>
      <c r="DTJ1" s="26" t="s">
        <v>0</v>
      </c>
      <c r="DTK1" s="26" t="s">
        <v>0</v>
      </c>
      <c r="DTL1" s="26" t="s">
        <v>0</v>
      </c>
      <c r="DTM1" s="26" t="s">
        <v>0</v>
      </c>
      <c r="DTN1" s="26" t="s">
        <v>0</v>
      </c>
      <c r="DTO1" s="26" t="s">
        <v>0</v>
      </c>
      <c r="DTP1" s="26" t="s">
        <v>0</v>
      </c>
      <c r="DTQ1" s="26" t="s">
        <v>0</v>
      </c>
      <c r="DTR1" s="26" t="s">
        <v>0</v>
      </c>
      <c r="DTS1" s="26" t="s">
        <v>0</v>
      </c>
      <c r="DTT1" s="26" t="s">
        <v>0</v>
      </c>
      <c r="DTU1" s="26" t="s">
        <v>0</v>
      </c>
      <c r="DTV1" s="26" t="s">
        <v>0</v>
      </c>
      <c r="DTW1" s="26" t="s">
        <v>0</v>
      </c>
      <c r="DTX1" s="26" t="s">
        <v>0</v>
      </c>
      <c r="DTY1" s="26" t="s">
        <v>0</v>
      </c>
      <c r="DTZ1" s="26" t="s">
        <v>0</v>
      </c>
      <c r="DUA1" s="26" t="s">
        <v>0</v>
      </c>
      <c r="DUB1" s="26" t="s">
        <v>0</v>
      </c>
      <c r="DUC1" s="26" t="s">
        <v>0</v>
      </c>
      <c r="DUD1" s="26" t="s">
        <v>0</v>
      </c>
      <c r="DUE1" s="26" t="s">
        <v>0</v>
      </c>
      <c r="DUF1" s="26" t="s">
        <v>0</v>
      </c>
      <c r="DUG1" s="26" t="s">
        <v>0</v>
      </c>
      <c r="DUH1" s="26" t="s">
        <v>0</v>
      </c>
      <c r="DUI1" s="26" t="s">
        <v>0</v>
      </c>
      <c r="DUJ1" s="26" t="s">
        <v>0</v>
      </c>
      <c r="DUK1" s="26" t="s">
        <v>0</v>
      </c>
      <c r="DUL1" s="26" t="s">
        <v>0</v>
      </c>
      <c r="DUM1" s="26" t="s">
        <v>0</v>
      </c>
      <c r="DUN1" s="26" t="s">
        <v>0</v>
      </c>
      <c r="DUO1" s="26" t="s">
        <v>0</v>
      </c>
      <c r="DUP1" s="26" t="s">
        <v>0</v>
      </c>
      <c r="DUQ1" s="26" t="s">
        <v>0</v>
      </c>
      <c r="DUR1" s="26" t="s">
        <v>0</v>
      </c>
      <c r="DUS1" s="26" t="s">
        <v>0</v>
      </c>
      <c r="DUT1" s="26" t="s">
        <v>0</v>
      </c>
      <c r="DUU1" s="26" t="s">
        <v>0</v>
      </c>
      <c r="DUV1" s="26" t="s">
        <v>0</v>
      </c>
      <c r="DUW1" s="26" t="s">
        <v>0</v>
      </c>
      <c r="DUX1" s="26" t="s">
        <v>0</v>
      </c>
      <c r="DUY1" s="26" t="s">
        <v>0</v>
      </c>
      <c r="DUZ1" s="26" t="s">
        <v>0</v>
      </c>
      <c r="DVA1" s="26" t="s">
        <v>0</v>
      </c>
      <c r="DVB1" s="26" t="s">
        <v>0</v>
      </c>
      <c r="DVC1" s="26" t="s">
        <v>0</v>
      </c>
      <c r="DVD1" s="26" t="s">
        <v>0</v>
      </c>
      <c r="DVE1" s="26" t="s">
        <v>0</v>
      </c>
      <c r="DVF1" s="26" t="s">
        <v>0</v>
      </c>
      <c r="DVG1" s="26" t="s">
        <v>0</v>
      </c>
      <c r="DVH1" s="26" t="s">
        <v>0</v>
      </c>
      <c r="DVI1" s="26" t="s">
        <v>0</v>
      </c>
      <c r="DVJ1" s="26" t="s">
        <v>0</v>
      </c>
      <c r="DVK1" s="26" t="s">
        <v>0</v>
      </c>
      <c r="DVL1" s="26" t="s">
        <v>0</v>
      </c>
      <c r="DVM1" s="26" t="s">
        <v>0</v>
      </c>
      <c r="DVN1" s="26" t="s">
        <v>0</v>
      </c>
      <c r="DVO1" s="26" t="s">
        <v>0</v>
      </c>
      <c r="DVP1" s="26" t="s">
        <v>0</v>
      </c>
      <c r="DVQ1" s="26" t="s">
        <v>0</v>
      </c>
      <c r="DVR1" s="26" t="s">
        <v>0</v>
      </c>
      <c r="DVS1" s="26" t="s">
        <v>0</v>
      </c>
      <c r="DVT1" s="26" t="s">
        <v>0</v>
      </c>
      <c r="DVU1" s="26" t="s">
        <v>0</v>
      </c>
      <c r="DVV1" s="26" t="s">
        <v>0</v>
      </c>
      <c r="DVW1" s="26" t="s">
        <v>0</v>
      </c>
      <c r="DVX1" s="26" t="s">
        <v>0</v>
      </c>
      <c r="DVY1" s="26" t="s">
        <v>0</v>
      </c>
      <c r="DVZ1" s="26" t="s">
        <v>0</v>
      </c>
      <c r="DWA1" s="26" t="s">
        <v>0</v>
      </c>
      <c r="DWB1" s="26" t="s">
        <v>0</v>
      </c>
      <c r="DWC1" s="26" t="s">
        <v>0</v>
      </c>
      <c r="DWD1" s="26" t="s">
        <v>0</v>
      </c>
      <c r="DWE1" s="26" t="s">
        <v>0</v>
      </c>
      <c r="DWF1" s="26" t="s">
        <v>0</v>
      </c>
      <c r="DWG1" s="26" t="s">
        <v>0</v>
      </c>
      <c r="DWH1" s="26" t="s">
        <v>0</v>
      </c>
      <c r="DWI1" s="26" t="s">
        <v>0</v>
      </c>
      <c r="DWJ1" s="26" t="s">
        <v>0</v>
      </c>
      <c r="DWK1" s="26" t="s">
        <v>0</v>
      </c>
      <c r="DWL1" s="26" t="s">
        <v>0</v>
      </c>
      <c r="DWM1" s="26" t="s">
        <v>0</v>
      </c>
      <c r="DWN1" s="26" t="s">
        <v>0</v>
      </c>
      <c r="DWO1" s="26" t="s">
        <v>0</v>
      </c>
      <c r="DWP1" s="26" t="s">
        <v>0</v>
      </c>
      <c r="DWQ1" s="26" t="s">
        <v>0</v>
      </c>
      <c r="DWR1" s="26" t="s">
        <v>0</v>
      </c>
      <c r="DWS1" s="26" t="s">
        <v>0</v>
      </c>
      <c r="DWT1" s="26" t="s">
        <v>0</v>
      </c>
      <c r="DWU1" s="26" t="s">
        <v>0</v>
      </c>
      <c r="DWV1" s="26" t="s">
        <v>0</v>
      </c>
      <c r="DWW1" s="26" t="s">
        <v>0</v>
      </c>
      <c r="DWX1" s="26" t="s">
        <v>0</v>
      </c>
      <c r="DWY1" s="26" t="s">
        <v>0</v>
      </c>
      <c r="DWZ1" s="26" t="s">
        <v>0</v>
      </c>
      <c r="DXA1" s="26" t="s">
        <v>0</v>
      </c>
      <c r="DXB1" s="26" t="s">
        <v>0</v>
      </c>
      <c r="DXC1" s="26" t="s">
        <v>0</v>
      </c>
      <c r="DXD1" s="26" t="s">
        <v>0</v>
      </c>
      <c r="DXE1" s="26" t="s">
        <v>0</v>
      </c>
      <c r="DXF1" s="26" t="s">
        <v>0</v>
      </c>
      <c r="DXG1" s="26" t="s">
        <v>0</v>
      </c>
      <c r="DXH1" s="26" t="s">
        <v>0</v>
      </c>
      <c r="DXI1" s="26" t="s">
        <v>0</v>
      </c>
      <c r="DXJ1" s="26" t="s">
        <v>0</v>
      </c>
      <c r="DXK1" s="26" t="s">
        <v>0</v>
      </c>
      <c r="DXL1" s="26" t="s">
        <v>0</v>
      </c>
      <c r="DXM1" s="26" t="s">
        <v>0</v>
      </c>
      <c r="DXN1" s="26" t="s">
        <v>0</v>
      </c>
      <c r="DXO1" s="26" t="s">
        <v>0</v>
      </c>
      <c r="DXP1" s="26" t="s">
        <v>0</v>
      </c>
      <c r="DXQ1" s="26" t="s">
        <v>0</v>
      </c>
      <c r="DXR1" s="26" t="s">
        <v>0</v>
      </c>
      <c r="DXS1" s="26" t="s">
        <v>0</v>
      </c>
      <c r="DXT1" s="26" t="s">
        <v>0</v>
      </c>
      <c r="DXU1" s="26" t="s">
        <v>0</v>
      </c>
      <c r="DXV1" s="26" t="s">
        <v>0</v>
      </c>
      <c r="DXW1" s="26" t="s">
        <v>0</v>
      </c>
      <c r="DXX1" s="26" t="s">
        <v>0</v>
      </c>
      <c r="DXY1" s="26" t="s">
        <v>0</v>
      </c>
      <c r="DXZ1" s="26" t="s">
        <v>0</v>
      </c>
      <c r="DYA1" s="26" t="s">
        <v>0</v>
      </c>
      <c r="DYB1" s="26" t="s">
        <v>0</v>
      </c>
      <c r="DYC1" s="26" t="s">
        <v>0</v>
      </c>
      <c r="DYD1" s="26" t="s">
        <v>0</v>
      </c>
      <c r="DYE1" s="26" t="s">
        <v>0</v>
      </c>
      <c r="DYF1" s="26" t="s">
        <v>0</v>
      </c>
      <c r="DYG1" s="26" t="s">
        <v>0</v>
      </c>
      <c r="DYH1" s="26" t="s">
        <v>0</v>
      </c>
      <c r="DYI1" s="26" t="s">
        <v>0</v>
      </c>
      <c r="DYJ1" s="26" t="s">
        <v>0</v>
      </c>
      <c r="DYK1" s="26" t="s">
        <v>0</v>
      </c>
      <c r="DYL1" s="26" t="s">
        <v>0</v>
      </c>
      <c r="DYM1" s="26" t="s">
        <v>0</v>
      </c>
      <c r="DYN1" s="26" t="s">
        <v>0</v>
      </c>
      <c r="DYO1" s="26" t="s">
        <v>0</v>
      </c>
      <c r="DYP1" s="26" t="s">
        <v>0</v>
      </c>
      <c r="DYQ1" s="26" t="s">
        <v>0</v>
      </c>
      <c r="DYR1" s="26" t="s">
        <v>0</v>
      </c>
      <c r="DYS1" s="26" t="s">
        <v>0</v>
      </c>
      <c r="DYT1" s="26" t="s">
        <v>0</v>
      </c>
      <c r="DYU1" s="26" t="s">
        <v>0</v>
      </c>
      <c r="DYV1" s="26" t="s">
        <v>0</v>
      </c>
      <c r="DYW1" s="26" t="s">
        <v>0</v>
      </c>
      <c r="DYX1" s="26" t="s">
        <v>0</v>
      </c>
      <c r="DYY1" s="26" t="s">
        <v>0</v>
      </c>
      <c r="DYZ1" s="26" t="s">
        <v>0</v>
      </c>
      <c r="DZA1" s="26" t="s">
        <v>0</v>
      </c>
      <c r="DZB1" s="26" t="s">
        <v>0</v>
      </c>
      <c r="DZC1" s="26" t="s">
        <v>0</v>
      </c>
      <c r="DZD1" s="26" t="s">
        <v>0</v>
      </c>
      <c r="DZE1" s="26" t="s">
        <v>0</v>
      </c>
      <c r="DZF1" s="26" t="s">
        <v>0</v>
      </c>
      <c r="DZG1" s="26" t="s">
        <v>0</v>
      </c>
      <c r="DZH1" s="26" t="s">
        <v>0</v>
      </c>
      <c r="DZI1" s="26" t="s">
        <v>0</v>
      </c>
      <c r="DZJ1" s="26" t="s">
        <v>0</v>
      </c>
      <c r="DZK1" s="26" t="s">
        <v>0</v>
      </c>
      <c r="DZL1" s="26" t="s">
        <v>0</v>
      </c>
      <c r="DZM1" s="26" t="s">
        <v>0</v>
      </c>
      <c r="DZN1" s="26" t="s">
        <v>0</v>
      </c>
      <c r="DZO1" s="26" t="s">
        <v>0</v>
      </c>
      <c r="DZP1" s="26" t="s">
        <v>0</v>
      </c>
      <c r="DZQ1" s="26" t="s">
        <v>0</v>
      </c>
      <c r="DZR1" s="26" t="s">
        <v>0</v>
      </c>
      <c r="DZS1" s="26" t="s">
        <v>0</v>
      </c>
      <c r="DZT1" s="26" t="s">
        <v>0</v>
      </c>
      <c r="DZU1" s="26" t="s">
        <v>0</v>
      </c>
      <c r="DZV1" s="26" t="s">
        <v>0</v>
      </c>
      <c r="DZW1" s="26" t="s">
        <v>0</v>
      </c>
      <c r="DZX1" s="26" t="s">
        <v>0</v>
      </c>
      <c r="DZY1" s="26" t="s">
        <v>0</v>
      </c>
      <c r="DZZ1" s="26" t="s">
        <v>0</v>
      </c>
      <c r="EAA1" s="26" t="s">
        <v>0</v>
      </c>
      <c r="EAB1" s="26" t="s">
        <v>0</v>
      </c>
      <c r="EAC1" s="26" t="s">
        <v>0</v>
      </c>
      <c r="EAD1" s="26" t="s">
        <v>0</v>
      </c>
      <c r="EAE1" s="26" t="s">
        <v>0</v>
      </c>
      <c r="EAF1" s="26" t="s">
        <v>0</v>
      </c>
      <c r="EAG1" s="26" t="s">
        <v>0</v>
      </c>
      <c r="EAH1" s="26" t="s">
        <v>0</v>
      </c>
      <c r="EAI1" s="26" t="s">
        <v>0</v>
      </c>
      <c r="EAJ1" s="26" t="s">
        <v>0</v>
      </c>
      <c r="EAK1" s="26" t="s">
        <v>0</v>
      </c>
      <c r="EAL1" s="26" t="s">
        <v>0</v>
      </c>
      <c r="EAM1" s="26" t="s">
        <v>0</v>
      </c>
      <c r="EAN1" s="26" t="s">
        <v>0</v>
      </c>
      <c r="EAO1" s="26" t="s">
        <v>0</v>
      </c>
      <c r="EAP1" s="26" t="s">
        <v>0</v>
      </c>
      <c r="EAQ1" s="26" t="s">
        <v>0</v>
      </c>
      <c r="EAR1" s="26" t="s">
        <v>0</v>
      </c>
      <c r="EAS1" s="26" t="s">
        <v>0</v>
      </c>
      <c r="EAT1" s="26" t="s">
        <v>0</v>
      </c>
      <c r="EAU1" s="26" t="s">
        <v>0</v>
      </c>
      <c r="EAV1" s="26" t="s">
        <v>0</v>
      </c>
      <c r="EAW1" s="26" t="s">
        <v>0</v>
      </c>
      <c r="EAX1" s="26" t="s">
        <v>0</v>
      </c>
      <c r="EAY1" s="26" t="s">
        <v>0</v>
      </c>
      <c r="EAZ1" s="26" t="s">
        <v>0</v>
      </c>
      <c r="EBA1" s="26" t="s">
        <v>0</v>
      </c>
      <c r="EBB1" s="26" t="s">
        <v>0</v>
      </c>
      <c r="EBC1" s="26" t="s">
        <v>0</v>
      </c>
      <c r="EBD1" s="26" t="s">
        <v>0</v>
      </c>
      <c r="EBE1" s="26" t="s">
        <v>0</v>
      </c>
      <c r="EBF1" s="26" t="s">
        <v>0</v>
      </c>
      <c r="EBG1" s="26" t="s">
        <v>0</v>
      </c>
      <c r="EBH1" s="26" t="s">
        <v>0</v>
      </c>
      <c r="EBI1" s="26" t="s">
        <v>0</v>
      </c>
      <c r="EBJ1" s="26" t="s">
        <v>0</v>
      </c>
      <c r="EBK1" s="26" t="s">
        <v>0</v>
      </c>
      <c r="EBL1" s="26" t="s">
        <v>0</v>
      </c>
      <c r="EBM1" s="26" t="s">
        <v>0</v>
      </c>
      <c r="EBN1" s="26" t="s">
        <v>0</v>
      </c>
      <c r="EBO1" s="26" t="s">
        <v>0</v>
      </c>
      <c r="EBP1" s="26" t="s">
        <v>0</v>
      </c>
      <c r="EBQ1" s="26" t="s">
        <v>0</v>
      </c>
      <c r="EBR1" s="26" t="s">
        <v>0</v>
      </c>
      <c r="EBS1" s="26" t="s">
        <v>0</v>
      </c>
      <c r="EBT1" s="26" t="s">
        <v>0</v>
      </c>
      <c r="EBU1" s="26" t="s">
        <v>0</v>
      </c>
      <c r="EBV1" s="26" t="s">
        <v>0</v>
      </c>
      <c r="EBW1" s="26" t="s">
        <v>0</v>
      </c>
      <c r="EBX1" s="26" t="s">
        <v>0</v>
      </c>
      <c r="EBY1" s="26" t="s">
        <v>0</v>
      </c>
      <c r="EBZ1" s="26" t="s">
        <v>0</v>
      </c>
      <c r="ECA1" s="26" t="s">
        <v>0</v>
      </c>
      <c r="ECB1" s="26" t="s">
        <v>0</v>
      </c>
      <c r="ECC1" s="26" t="s">
        <v>0</v>
      </c>
      <c r="ECD1" s="26" t="s">
        <v>0</v>
      </c>
      <c r="ECE1" s="26" t="s">
        <v>0</v>
      </c>
      <c r="ECF1" s="26" t="s">
        <v>0</v>
      </c>
      <c r="ECG1" s="26" t="s">
        <v>0</v>
      </c>
      <c r="ECH1" s="26" t="s">
        <v>0</v>
      </c>
      <c r="ECI1" s="26" t="s">
        <v>0</v>
      </c>
      <c r="ECJ1" s="26" t="s">
        <v>0</v>
      </c>
      <c r="ECK1" s="26" t="s">
        <v>0</v>
      </c>
      <c r="ECL1" s="26" t="s">
        <v>0</v>
      </c>
      <c r="ECM1" s="26" t="s">
        <v>0</v>
      </c>
      <c r="ECN1" s="26" t="s">
        <v>0</v>
      </c>
      <c r="ECO1" s="26" t="s">
        <v>0</v>
      </c>
      <c r="ECP1" s="26" t="s">
        <v>0</v>
      </c>
      <c r="ECQ1" s="26" t="s">
        <v>0</v>
      </c>
      <c r="ECR1" s="26" t="s">
        <v>0</v>
      </c>
      <c r="ECS1" s="26" t="s">
        <v>0</v>
      </c>
      <c r="ECT1" s="26" t="s">
        <v>0</v>
      </c>
      <c r="ECU1" s="26" t="s">
        <v>0</v>
      </c>
      <c r="ECV1" s="26" t="s">
        <v>0</v>
      </c>
      <c r="ECW1" s="26" t="s">
        <v>0</v>
      </c>
      <c r="ECX1" s="26" t="s">
        <v>0</v>
      </c>
      <c r="ECY1" s="26" t="s">
        <v>0</v>
      </c>
      <c r="ECZ1" s="26" t="s">
        <v>0</v>
      </c>
      <c r="EDA1" s="26" t="s">
        <v>0</v>
      </c>
      <c r="EDB1" s="26" t="s">
        <v>0</v>
      </c>
      <c r="EDC1" s="26" t="s">
        <v>0</v>
      </c>
      <c r="EDD1" s="26" t="s">
        <v>0</v>
      </c>
      <c r="EDE1" s="26" t="s">
        <v>0</v>
      </c>
      <c r="EDF1" s="26" t="s">
        <v>0</v>
      </c>
      <c r="EDG1" s="26" t="s">
        <v>0</v>
      </c>
      <c r="EDH1" s="26" t="s">
        <v>0</v>
      </c>
      <c r="EDI1" s="26" t="s">
        <v>0</v>
      </c>
      <c r="EDJ1" s="26" t="s">
        <v>0</v>
      </c>
      <c r="EDK1" s="26" t="s">
        <v>0</v>
      </c>
      <c r="EDL1" s="26" t="s">
        <v>0</v>
      </c>
      <c r="EDM1" s="26" t="s">
        <v>0</v>
      </c>
      <c r="EDN1" s="26" t="s">
        <v>0</v>
      </c>
      <c r="EDO1" s="26" t="s">
        <v>0</v>
      </c>
      <c r="EDP1" s="26" t="s">
        <v>0</v>
      </c>
      <c r="EDQ1" s="26" t="s">
        <v>0</v>
      </c>
      <c r="EDR1" s="26" t="s">
        <v>0</v>
      </c>
      <c r="EDS1" s="26" t="s">
        <v>0</v>
      </c>
      <c r="EDT1" s="26" t="s">
        <v>0</v>
      </c>
      <c r="EDU1" s="26" t="s">
        <v>0</v>
      </c>
      <c r="EDV1" s="26" t="s">
        <v>0</v>
      </c>
      <c r="EDW1" s="26" t="s">
        <v>0</v>
      </c>
      <c r="EDX1" s="26" t="s">
        <v>0</v>
      </c>
      <c r="EDY1" s="26" t="s">
        <v>0</v>
      </c>
      <c r="EDZ1" s="26" t="s">
        <v>0</v>
      </c>
      <c r="EEA1" s="26" t="s">
        <v>0</v>
      </c>
      <c r="EEB1" s="26" t="s">
        <v>0</v>
      </c>
      <c r="EEC1" s="26" t="s">
        <v>0</v>
      </c>
      <c r="EED1" s="26" t="s">
        <v>0</v>
      </c>
      <c r="EEE1" s="26" t="s">
        <v>0</v>
      </c>
      <c r="EEF1" s="26" t="s">
        <v>0</v>
      </c>
      <c r="EEG1" s="26" t="s">
        <v>0</v>
      </c>
      <c r="EEH1" s="26" t="s">
        <v>0</v>
      </c>
      <c r="EEI1" s="26" t="s">
        <v>0</v>
      </c>
      <c r="EEJ1" s="26" t="s">
        <v>0</v>
      </c>
      <c r="EEK1" s="26" t="s">
        <v>0</v>
      </c>
      <c r="EEL1" s="26" t="s">
        <v>0</v>
      </c>
      <c r="EEM1" s="26" t="s">
        <v>0</v>
      </c>
      <c r="EEN1" s="26" t="s">
        <v>0</v>
      </c>
      <c r="EEO1" s="26" t="s">
        <v>0</v>
      </c>
      <c r="EEP1" s="26" t="s">
        <v>0</v>
      </c>
      <c r="EEQ1" s="26" t="s">
        <v>0</v>
      </c>
      <c r="EER1" s="26" t="s">
        <v>0</v>
      </c>
      <c r="EES1" s="26" t="s">
        <v>0</v>
      </c>
      <c r="EET1" s="26" t="s">
        <v>0</v>
      </c>
      <c r="EEU1" s="26" t="s">
        <v>0</v>
      </c>
      <c r="EEV1" s="26" t="s">
        <v>0</v>
      </c>
      <c r="EEW1" s="26" t="s">
        <v>0</v>
      </c>
      <c r="EEX1" s="26" t="s">
        <v>0</v>
      </c>
      <c r="EEY1" s="26" t="s">
        <v>0</v>
      </c>
      <c r="EEZ1" s="26" t="s">
        <v>0</v>
      </c>
      <c r="EFA1" s="26" t="s">
        <v>0</v>
      </c>
      <c r="EFB1" s="26" t="s">
        <v>0</v>
      </c>
      <c r="EFC1" s="26" t="s">
        <v>0</v>
      </c>
      <c r="EFD1" s="26" t="s">
        <v>0</v>
      </c>
      <c r="EFE1" s="26" t="s">
        <v>0</v>
      </c>
      <c r="EFF1" s="26" t="s">
        <v>0</v>
      </c>
      <c r="EFG1" s="26" t="s">
        <v>0</v>
      </c>
      <c r="EFH1" s="26" t="s">
        <v>0</v>
      </c>
      <c r="EFI1" s="26" t="s">
        <v>0</v>
      </c>
      <c r="EFJ1" s="26" t="s">
        <v>0</v>
      </c>
      <c r="EFK1" s="26" t="s">
        <v>0</v>
      </c>
      <c r="EFL1" s="26" t="s">
        <v>0</v>
      </c>
      <c r="EFM1" s="26" t="s">
        <v>0</v>
      </c>
      <c r="EFN1" s="26" t="s">
        <v>0</v>
      </c>
      <c r="EFO1" s="26" t="s">
        <v>0</v>
      </c>
      <c r="EFP1" s="26" t="s">
        <v>0</v>
      </c>
      <c r="EFQ1" s="26" t="s">
        <v>0</v>
      </c>
      <c r="EFR1" s="26" t="s">
        <v>0</v>
      </c>
      <c r="EFS1" s="26" t="s">
        <v>0</v>
      </c>
      <c r="EFT1" s="26" t="s">
        <v>0</v>
      </c>
      <c r="EFU1" s="26" t="s">
        <v>0</v>
      </c>
      <c r="EFV1" s="26" t="s">
        <v>0</v>
      </c>
      <c r="EFW1" s="26" t="s">
        <v>0</v>
      </c>
      <c r="EFX1" s="26" t="s">
        <v>0</v>
      </c>
      <c r="EFY1" s="26" t="s">
        <v>0</v>
      </c>
      <c r="EFZ1" s="26" t="s">
        <v>0</v>
      </c>
      <c r="EGA1" s="26" t="s">
        <v>0</v>
      </c>
      <c r="EGB1" s="26" t="s">
        <v>0</v>
      </c>
      <c r="EGC1" s="26" t="s">
        <v>0</v>
      </c>
      <c r="EGD1" s="26" t="s">
        <v>0</v>
      </c>
      <c r="EGE1" s="26" t="s">
        <v>0</v>
      </c>
      <c r="EGF1" s="26" t="s">
        <v>0</v>
      </c>
      <c r="EGG1" s="26" t="s">
        <v>0</v>
      </c>
      <c r="EGH1" s="26" t="s">
        <v>0</v>
      </c>
      <c r="EGI1" s="26" t="s">
        <v>0</v>
      </c>
      <c r="EGJ1" s="26" t="s">
        <v>0</v>
      </c>
      <c r="EGK1" s="26" t="s">
        <v>0</v>
      </c>
      <c r="EGL1" s="26" t="s">
        <v>0</v>
      </c>
      <c r="EGM1" s="26" t="s">
        <v>0</v>
      </c>
      <c r="EGN1" s="26" t="s">
        <v>0</v>
      </c>
      <c r="EGO1" s="26" t="s">
        <v>0</v>
      </c>
      <c r="EGP1" s="26" t="s">
        <v>0</v>
      </c>
      <c r="EGQ1" s="26" t="s">
        <v>0</v>
      </c>
      <c r="EGR1" s="26" t="s">
        <v>0</v>
      </c>
      <c r="EGS1" s="26" t="s">
        <v>0</v>
      </c>
      <c r="EGT1" s="26" t="s">
        <v>0</v>
      </c>
      <c r="EGU1" s="26" t="s">
        <v>0</v>
      </c>
      <c r="EGV1" s="26" t="s">
        <v>0</v>
      </c>
      <c r="EGW1" s="26" t="s">
        <v>0</v>
      </c>
      <c r="EGX1" s="26" t="s">
        <v>0</v>
      </c>
      <c r="EGY1" s="26" t="s">
        <v>0</v>
      </c>
      <c r="EGZ1" s="26" t="s">
        <v>0</v>
      </c>
      <c r="EHA1" s="26" t="s">
        <v>0</v>
      </c>
      <c r="EHB1" s="26" t="s">
        <v>0</v>
      </c>
      <c r="EHC1" s="26" t="s">
        <v>0</v>
      </c>
      <c r="EHD1" s="26" t="s">
        <v>0</v>
      </c>
      <c r="EHE1" s="26" t="s">
        <v>0</v>
      </c>
      <c r="EHF1" s="26" t="s">
        <v>0</v>
      </c>
      <c r="EHG1" s="26" t="s">
        <v>0</v>
      </c>
      <c r="EHH1" s="26" t="s">
        <v>0</v>
      </c>
      <c r="EHI1" s="26" t="s">
        <v>0</v>
      </c>
      <c r="EHJ1" s="26" t="s">
        <v>0</v>
      </c>
      <c r="EHK1" s="26" t="s">
        <v>0</v>
      </c>
      <c r="EHL1" s="26" t="s">
        <v>0</v>
      </c>
      <c r="EHM1" s="26" t="s">
        <v>0</v>
      </c>
      <c r="EHN1" s="26" t="s">
        <v>0</v>
      </c>
      <c r="EHO1" s="26" t="s">
        <v>0</v>
      </c>
      <c r="EHP1" s="26" t="s">
        <v>0</v>
      </c>
      <c r="EHQ1" s="26" t="s">
        <v>0</v>
      </c>
      <c r="EHR1" s="26" t="s">
        <v>0</v>
      </c>
      <c r="EHS1" s="26" t="s">
        <v>0</v>
      </c>
      <c r="EHT1" s="26" t="s">
        <v>0</v>
      </c>
      <c r="EHU1" s="26" t="s">
        <v>0</v>
      </c>
      <c r="EHV1" s="26" t="s">
        <v>0</v>
      </c>
      <c r="EHW1" s="26" t="s">
        <v>0</v>
      </c>
      <c r="EHX1" s="26" t="s">
        <v>0</v>
      </c>
      <c r="EHY1" s="26" t="s">
        <v>0</v>
      </c>
      <c r="EHZ1" s="26" t="s">
        <v>0</v>
      </c>
      <c r="EIA1" s="26" t="s">
        <v>0</v>
      </c>
      <c r="EIB1" s="26" t="s">
        <v>0</v>
      </c>
      <c r="EIC1" s="26" t="s">
        <v>0</v>
      </c>
      <c r="EID1" s="26" t="s">
        <v>0</v>
      </c>
      <c r="EIE1" s="26" t="s">
        <v>0</v>
      </c>
      <c r="EIF1" s="26" t="s">
        <v>0</v>
      </c>
      <c r="EIG1" s="26" t="s">
        <v>0</v>
      </c>
      <c r="EIH1" s="26" t="s">
        <v>0</v>
      </c>
      <c r="EII1" s="26" t="s">
        <v>0</v>
      </c>
      <c r="EIJ1" s="26" t="s">
        <v>0</v>
      </c>
      <c r="EIK1" s="26" t="s">
        <v>0</v>
      </c>
      <c r="EIL1" s="26" t="s">
        <v>0</v>
      </c>
      <c r="EIM1" s="26" t="s">
        <v>0</v>
      </c>
      <c r="EIN1" s="26" t="s">
        <v>0</v>
      </c>
      <c r="EIO1" s="26" t="s">
        <v>0</v>
      </c>
      <c r="EIP1" s="26" t="s">
        <v>0</v>
      </c>
      <c r="EIQ1" s="26" t="s">
        <v>0</v>
      </c>
      <c r="EIR1" s="26" t="s">
        <v>0</v>
      </c>
      <c r="EIS1" s="26" t="s">
        <v>0</v>
      </c>
      <c r="EIT1" s="26" t="s">
        <v>0</v>
      </c>
      <c r="EIU1" s="26" t="s">
        <v>0</v>
      </c>
      <c r="EIV1" s="26" t="s">
        <v>0</v>
      </c>
      <c r="EIW1" s="26" t="s">
        <v>0</v>
      </c>
      <c r="EIX1" s="26" t="s">
        <v>0</v>
      </c>
      <c r="EIY1" s="26" t="s">
        <v>0</v>
      </c>
      <c r="EIZ1" s="26" t="s">
        <v>0</v>
      </c>
      <c r="EJA1" s="26" t="s">
        <v>0</v>
      </c>
      <c r="EJB1" s="26" t="s">
        <v>0</v>
      </c>
      <c r="EJC1" s="26" t="s">
        <v>0</v>
      </c>
      <c r="EJD1" s="26" t="s">
        <v>0</v>
      </c>
      <c r="EJE1" s="26" t="s">
        <v>0</v>
      </c>
      <c r="EJF1" s="26" t="s">
        <v>0</v>
      </c>
      <c r="EJG1" s="26" t="s">
        <v>0</v>
      </c>
      <c r="EJH1" s="26" t="s">
        <v>0</v>
      </c>
      <c r="EJI1" s="26" t="s">
        <v>0</v>
      </c>
      <c r="EJJ1" s="26" t="s">
        <v>0</v>
      </c>
      <c r="EJK1" s="26" t="s">
        <v>0</v>
      </c>
      <c r="EJL1" s="26" t="s">
        <v>0</v>
      </c>
      <c r="EJM1" s="26" t="s">
        <v>0</v>
      </c>
      <c r="EJN1" s="26" t="s">
        <v>0</v>
      </c>
      <c r="EJO1" s="26" t="s">
        <v>0</v>
      </c>
      <c r="EJP1" s="26" t="s">
        <v>0</v>
      </c>
      <c r="EJQ1" s="26" t="s">
        <v>0</v>
      </c>
      <c r="EJR1" s="26" t="s">
        <v>0</v>
      </c>
      <c r="EJS1" s="26" t="s">
        <v>0</v>
      </c>
      <c r="EJT1" s="26" t="s">
        <v>0</v>
      </c>
      <c r="EJU1" s="26" t="s">
        <v>0</v>
      </c>
      <c r="EJV1" s="26" t="s">
        <v>0</v>
      </c>
      <c r="EJW1" s="26" t="s">
        <v>0</v>
      </c>
      <c r="EJX1" s="26" t="s">
        <v>0</v>
      </c>
      <c r="EJY1" s="26" t="s">
        <v>0</v>
      </c>
      <c r="EJZ1" s="26" t="s">
        <v>0</v>
      </c>
      <c r="EKA1" s="26" t="s">
        <v>0</v>
      </c>
      <c r="EKB1" s="26" t="s">
        <v>0</v>
      </c>
      <c r="EKC1" s="26" t="s">
        <v>0</v>
      </c>
      <c r="EKD1" s="26" t="s">
        <v>0</v>
      </c>
      <c r="EKE1" s="26" t="s">
        <v>0</v>
      </c>
      <c r="EKF1" s="26" t="s">
        <v>0</v>
      </c>
      <c r="EKG1" s="26" t="s">
        <v>0</v>
      </c>
      <c r="EKH1" s="26" t="s">
        <v>0</v>
      </c>
      <c r="EKI1" s="26" t="s">
        <v>0</v>
      </c>
      <c r="EKJ1" s="26" t="s">
        <v>0</v>
      </c>
      <c r="EKK1" s="26" t="s">
        <v>0</v>
      </c>
      <c r="EKL1" s="26" t="s">
        <v>0</v>
      </c>
      <c r="EKM1" s="26" t="s">
        <v>0</v>
      </c>
      <c r="EKN1" s="26" t="s">
        <v>0</v>
      </c>
      <c r="EKO1" s="26" t="s">
        <v>0</v>
      </c>
      <c r="EKP1" s="26" t="s">
        <v>0</v>
      </c>
      <c r="EKQ1" s="26" t="s">
        <v>0</v>
      </c>
      <c r="EKR1" s="26" t="s">
        <v>0</v>
      </c>
      <c r="EKS1" s="26" t="s">
        <v>0</v>
      </c>
      <c r="EKT1" s="26" t="s">
        <v>0</v>
      </c>
      <c r="EKU1" s="26" t="s">
        <v>0</v>
      </c>
      <c r="EKV1" s="26" t="s">
        <v>0</v>
      </c>
      <c r="EKW1" s="26" t="s">
        <v>0</v>
      </c>
      <c r="EKX1" s="26" t="s">
        <v>0</v>
      </c>
      <c r="EKY1" s="26" t="s">
        <v>0</v>
      </c>
      <c r="EKZ1" s="26" t="s">
        <v>0</v>
      </c>
      <c r="ELA1" s="26" t="s">
        <v>0</v>
      </c>
      <c r="ELB1" s="26" t="s">
        <v>0</v>
      </c>
      <c r="ELC1" s="26" t="s">
        <v>0</v>
      </c>
      <c r="ELD1" s="26" t="s">
        <v>0</v>
      </c>
      <c r="ELE1" s="26" t="s">
        <v>0</v>
      </c>
      <c r="ELF1" s="26" t="s">
        <v>0</v>
      </c>
      <c r="ELG1" s="26" t="s">
        <v>0</v>
      </c>
      <c r="ELH1" s="26" t="s">
        <v>0</v>
      </c>
      <c r="ELI1" s="26" t="s">
        <v>0</v>
      </c>
      <c r="ELJ1" s="26" t="s">
        <v>0</v>
      </c>
      <c r="ELK1" s="26" t="s">
        <v>0</v>
      </c>
      <c r="ELL1" s="26" t="s">
        <v>0</v>
      </c>
      <c r="ELM1" s="26" t="s">
        <v>0</v>
      </c>
      <c r="ELN1" s="26" t="s">
        <v>0</v>
      </c>
      <c r="ELO1" s="26" t="s">
        <v>0</v>
      </c>
      <c r="ELP1" s="26" t="s">
        <v>0</v>
      </c>
      <c r="ELQ1" s="26" t="s">
        <v>0</v>
      </c>
      <c r="ELR1" s="26" t="s">
        <v>0</v>
      </c>
      <c r="ELS1" s="26" t="s">
        <v>0</v>
      </c>
      <c r="ELT1" s="26" t="s">
        <v>0</v>
      </c>
      <c r="ELU1" s="26" t="s">
        <v>0</v>
      </c>
      <c r="ELV1" s="26" t="s">
        <v>0</v>
      </c>
      <c r="ELW1" s="26" t="s">
        <v>0</v>
      </c>
      <c r="ELX1" s="26" t="s">
        <v>0</v>
      </c>
      <c r="ELY1" s="26" t="s">
        <v>0</v>
      </c>
      <c r="ELZ1" s="26" t="s">
        <v>0</v>
      </c>
      <c r="EMA1" s="26" t="s">
        <v>0</v>
      </c>
      <c r="EMB1" s="26" t="s">
        <v>0</v>
      </c>
      <c r="EMC1" s="26" t="s">
        <v>0</v>
      </c>
      <c r="EMD1" s="26" t="s">
        <v>0</v>
      </c>
      <c r="EME1" s="26" t="s">
        <v>0</v>
      </c>
      <c r="EMF1" s="26" t="s">
        <v>0</v>
      </c>
      <c r="EMG1" s="26" t="s">
        <v>0</v>
      </c>
      <c r="EMH1" s="26" t="s">
        <v>0</v>
      </c>
      <c r="EMI1" s="26" t="s">
        <v>0</v>
      </c>
      <c r="EMJ1" s="26" t="s">
        <v>0</v>
      </c>
      <c r="EMK1" s="26" t="s">
        <v>0</v>
      </c>
      <c r="EML1" s="26" t="s">
        <v>0</v>
      </c>
      <c r="EMM1" s="26" t="s">
        <v>0</v>
      </c>
      <c r="EMN1" s="26" t="s">
        <v>0</v>
      </c>
      <c r="EMO1" s="26" t="s">
        <v>0</v>
      </c>
      <c r="EMP1" s="26" t="s">
        <v>0</v>
      </c>
      <c r="EMQ1" s="26" t="s">
        <v>0</v>
      </c>
      <c r="EMR1" s="26" t="s">
        <v>0</v>
      </c>
      <c r="EMS1" s="26" t="s">
        <v>0</v>
      </c>
      <c r="EMT1" s="26" t="s">
        <v>0</v>
      </c>
      <c r="EMU1" s="26" t="s">
        <v>0</v>
      </c>
      <c r="EMV1" s="26" t="s">
        <v>0</v>
      </c>
      <c r="EMW1" s="26" t="s">
        <v>0</v>
      </c>
      <c r="EMX1" s="26" t="s">
        <v>0</v>
      </c>
      <c r="EMY1" s="26" t="s">
        <v>0</v>
      </c>
      <c r="EMZ1" s="26" t="s">
        <v>0</v>
      </c>
      <c r="ENA1" s="26" t="s">
        <v>0</v>
      </c>
      <c r="ENB1" s="26" t="s">
        <v>0</v>
      </c>
      <c r="ENC1" s="26" t="s">
        <v>0</v>
      </c>
      <c r="END1" s="26" t="s">
        <v>0</v>
      </c>
      <c r="ENE1" s="26" t="s">
        <v>0</v>
      </c>
      <c r="ENF1" s="26" t="s">
        <v>0</v>
      </c>
      <c r="ENG1" s="26" t="s">
        <v>0</v>
      </c>
      <c r="ENH1" s="26" t="s">
        <v>0</v>
      </c>
      <c r="ENI1" s="26" t="s">
        <v>0</v>
      </c>
      <c r="ENJ1" s="26" t="s">
        <v>0</v>
      </c>
      <c r="ENK1" s="26" t="s">
        <v>0</v>
      </c>
      <c r="ENL1" s="26" t="s">
        <v>0</v>
      </c>
      <c r="ENM1" s="26" t="s">
        <v>0</v>
      </c>
      <c r="ENN1" s="26" t="s">
        <v>0</v>
      </c>
      <c r="ENO1" s="26" t="s">
        <v>0</v>
      </c>
      <c r="ENP1" s="26" t="s">
        <v>0</v>
      </c>
      <c r="ENQ1" s="26" t="s">
        <v>0</v>
      </c>
      <c r="ENR1" s="26" t="s">
        <v>0</v>
      </c>
      <c r="ENS1" s="26" t="s">
        <v>0</v>
      </c>
      <c r="ENT1" s="26" t="s">
        <v>0</v>
      </c>
      <c r="ENU1" s="26" t="s">
        <v>0</v>
      </c>
      <c r="ENV1" s="26" t="s">
        <v>0</v>
      </c>
      <c r="ENW1" s="26" t="s">
        <v>0</v>
      </c>
      <c r="ENX1" s="26" t="s">
        <v>0</v>
      </c>
      <c r="ENY1" s="26" t="s">
        <v>0</v>
      </c>
      <c r="ENZ1" s="26" t="s">
        <v>0</v>
      </c>
      <c r="EOA1" s="26" t="s">
        <v>0</v>
      </c>
      <c r="EOB1" s="26" t="s">
        <v>0</v>
      </c>
      <c r="EOC1" s="26" t="s">
        <v>0</v>
      </c>
      <c r="EOD1" s="26" t="s">
        <v>0</v>
      </c>
      <c r="EOE1" s="26" t="s">
        <v>0</v>
      </c>
      <c r="EOF1" s="26" t="s">
        <v>0</v>
      </c>
      <c r="EOG1" s="26" t="s">
        <v>0</v>
      </c>
      <c r="EOH1" s="26" t="s">
        <v>0</v>
      </c>
      <c r="EOI1" s="26" t="s">
        <v>0</v>
      </c>
      <c r="EOJ1" s="26" t="s">
        <v>0</v>
      </c>
      <c r="EOK1" s="26" t="s">
        <v>0</v>
      </c>
      <c r="EOL1" s="26" t="s">
        <v>0</v>
      </c>
      <c r="EOM1" s="26" t="s">
        <v>0</v>
      </c>
      <c r="EON1" s="26" t="s">
        <v>0</v>
      </c>
      <c r="EOO1" s="26" t="s">
        <v>0</v>
      </c>
      <c r="EOP1" s="26" t="s">
        <v>0</v>
      </c>
      <c r="EOQ1" s="26" t="s">
        <v>0</v>
      </c>
      <c r="EOR1" s="26" t="s">
        <v>0</v>
      </c>
      <c r="EOS1" s="26" t="s">
        <v>0</v>
      </c>
      <c r="EOT1" s="26" t="s">
        <v>0</v>
      </c>
      <c r="EOU1" s="26" t="s">
        <v>0</v>
      </c>
      <c r="EOV1" s="26" t="s">
        <v>0</v>
      </c>
      <c r="EOW1" s="26" t="s">
        <v>0</v>
      </c>
      <c r="EOX1" s="26" t="s">
        <v>0</v>
      </c>
      <c r="EOY1" s="26" t="s">
        <v>0</v>
      </c>
      <c r="EOZ1" s="26" t="s">
        <v>0</v>
      </c>
      <c r="EPA1" s="26" t="s">
        <v>0</v>
      </c>
      <c r="EPB1" s="26" t="s">
        <v>0</v>
      </c>
      <c r="EPC1" s="26" t="s">
        <v>0</v>
      </c>
      <c r="EPD1" s="26" t="s">
        <v>0</v>
      </c>
      <c r="EPE1" s="26" t="s">
        <v>0</v>
      </c>
      <c r="EPF1" s="26" t="s">
        <v>0</v>
      </c>
      <c r="EPG1" s="26" t="s">
        <v>0</v>
      </c>
      <c r="EPH1" s="26" t="s">
        <v>0</v>
      </c>
      <c r="EPI1" s="26" t="s">
        <v>0</v>
      </c>
      <c r="EPJ1" s="26" t="s">
        <v>0</v>
      </c>
      <c r="EPK1" s="26" t="s">
        <v>0</v>
      </c>
      <c r="EPL1" s="26" t="s">
        <v>0</v>
      </c>
      <c r="EPM1" s="26" t="s">
        <v>0</v>
      </c>
      <c r="EPN1" s="26" t="s">
        <v>0</v>
      </c>
      <c r="EPO1" s="26" t="s">
        <v>0</v>
      </c>
      <c r="EPP1" s="26" t="s">
        <v>0</v>
      </c>
      <c r="EPQ1" s="26" t="s">
        <v>0</v>
      </c>
      <c r="EPR1" s="26" t="s">
        <v>0</v>
      </c>
      <c r="EPS1" s="26" t="s">
        <v>0</v>
      </c>
      <c r="EPT1" s="26" t="s">
        <v>0</v>
      </c>
      <c r="EPU1" s="26" t="s">
        <v>0</v>
      </c>
      <c r="EPV1" s="26" t="s">
        <v>0</v>
      </c>
      <c r="EPW1" s="26" t="s">
        <v>0</v>
      </c>
      <c r="EPX1" s="26" t="s">
        <v>0</v>
      </c>
      <c r="EPY1" s="26" t="s">
        <v>0</v>
      </c>
      <c r="EPZ1" s="26" t="s">
        <v>0</v>
      </c>
      <c r="EQA1" s="26" t="s">
        <v>0</v>
      </c>
      <c r="EQB1" s="26" t="s">
        <v>0</v>
      </c>
      <c r="EQC1" s="26" t="s">
        <v>0</v>
      </c>
      <c r="EQD1" s="26" t="s">
        <v>0</v>
      </c>
      <c r="EQE1" s="26" t="s">
        <v>0</v>
      </c>
      <c r="EQF1" s="26" t="s">
        <v>0</v>
      </c>
      <c r="EQG1" s="26" t="s">
        <v>0</v>
      </c>
      <c r="EQH1" s="26" t="s">
        <v>0</v>
      </c>
      <c r="EQI1" s="26" t="s">
        <v>0</v>
      </c>
      <c r="EQJ1" s="26" t="s">
        <v>0</v>
      </c>
      <c r="EQK1" s="26" t="s">
        <v>0</v>
      </c>
      <c r="EQL1" s="26" t="s">
        <v>0</v>
      </c>
      <c r="EQM1" s="26" t="s">
        <v>0</v>
      </c>
      <c r="EQN1" s="26" t="s">
        <v>0</v>
      </c>
      <c r="EQO1" s="26" t="s">
        <v>0</v>
      </c>
      <c r="EQP1" s="26" t="s">
        <v>0</v>
      </c>
      <c r="EQQ1" s="26" t="s">
        <v>0</v>
      </c>
      <c r="EQR1" s="26" t="s">
        <v>0</v>
      </c>
      <c r="EQS1" s="26" t="s">
        <v>0</v>
      </c>
      <c r="EQT1" s="26" t="s">
        <v>0</v>
      </c>
      <c r="EQU1" s="26" t="s">
        <v>0</v>
      </c>
      <c r="EQV1" s="26" t="s">
        <v>0</v>
      </c>
      <c r="EQW1" s="26" t="s">
        <v>0</v>
      </c>
      <c r="EQX1" s="26" t="s">
        <v>0</v>
      </c>
      <c r="EQY1" s="26" t="s">
        <v>0</v>
      </c>
      <c r="EQZ1" s="26" t="s">
        <v>0</v>
      </c>
      <c r="ERA1" s="26" t="s">
        <v>0</v>
      </c>
      <c r="ERB1" s="26" t="s">
        <v>0</v>
      </c>
      <c r="ERC1" s="26" t="s">
        <v>0</v>
      </c>
      <c r="ERD1" s="26" t="s">
        <v>0</v>
      </c>
      <c r="ERE1" s="26" t="s">
        <v>0</v>
      </c>
      <c r="ERF1" s="26" t="s">
        <v>0</v>
      </c>
      <c r="ERG1" s="26" t="s">
        <v>0</v>
      </c>
      <c r="ERH1" s="26" t="s">
        <v>0</v>
      </c>
      <c r="ERI1" s="26" t="s">
        <v>0</v>
      </c>
      <c r="ERJ1" s="26" t="s">
        <v>0</v>
      </c>
      <c r="ERK1" s="26" t="s">
        <v>0</v>
      </c>
      <c r="ERL1" s="26" t="s">
        <v>0</v>
      </c>
      <c r="ERM1" s="26" t="s">
        <v>0</v>
      </c>
      <c r="ERN1" s="26" t="s">
        <v>0</v>
      </c>
      <c r="ERO1" s="26" t="s">
        <v>0</v>
      </c>
      <c r="ERP1" s="26" t="s">
        <v>0</v>
      </c>
      <c r="ERQ1" s="26" t="s">
        <v>0</v>
      </c>
      <c r="ERR1" s="26" t="s">
        <v>0</v>
      </c>
      <c r="ERS1" s="26" t="s">
        <v>0</v>
      </c>
      <c r="ERT1" s="26" t="s">
        <v>0</v>
      </c>
      <c r="ERU1" s="26" t="s">
        <v>0</v>
      </c>
      <c r="ERV1" s="26" t="s">
        <v>0</v>
      </c>
      <c r="ERW1" s="26" t="s">
        <v>0</v>
      </c>
      <c r="ERX1" s="26" t="s">
        <v>0</v>
      </c>
      <c r="ERY1" s="26" t="s">
        <v>0</v>
      </c>
      <c r="ERZ1" s="26" t="s">
        <v>0</v>
      </c>
      <c r="ESA1" s="26" t="s">
        <v>0</v>
      </c>
      <c r="ESB1" s="26" t="s">
        <v>0</v>
      </c>
      <c r="ESC1" s="26" t="s">
        <v>0</v>
      </c>
      <c r="ESD1" s="26" t="s">
        <v>0</v>
      </c>
      <c r="ESE1" s="26" t="s">
        <v>0</v>
      </c>
      <c r="ESF1" s="26" t="s">
        <v>0</v>
      </c>
      <c r="ESG1" s="26" t="s">
        <v>0</v>
      </c>
      <c r="ESH1" s="26" t="s">
        <v>0</v>
      </c>
      <c r="ESI1" s="26" t="s">
        <v>0</v>
      </c>
      <c r="ESJ1" s="26" t="s">
        <v>0</v>
      </c>
      <c r="ESK1" s="26" t="s">
        <v>0</v>
      </c>
      <c r="ESL1" s="26" t="s">
        <v>0</v>
      </c>
      <c r="ESM1" s="26" t="s">
        <v>0</v>
      </c>
      <c r="ESN1" s="26" t="s">
        <v>0</v>
      </c>
      <c r="ESO1" s="26" t="s">
        <v>0</v>
      </c>
      <c r="ESP1" s="26" t="s">
        <v>0</v>
      </c>
      <c r="ESQ1" s="26" t="s">
        <v>0</v>
      </c>
      <c r="ESR1" s="26" t="s">
        <v>0</v>
      </c>
      <c r="ESS1" s="26" t="s">
        <v>0</v>
      </c>
      <c r="EST1" s="26" t="s">
        <v>0</v>
      </c>
      <c r="ESU1" s="26" t="s">
        <v>0</v>
      </c>
      <c r="ESV1" s="26" t="s">
        <v>0</v>
      </c>
      <c r="ESW1" s="26" t="s">
        <v>0</v>
      </c>
      <c r="ESX1" s="26" t="s">
        <v>0</v>
      </c>
      <c r="ESY1" s="26" t="s">
        <v>0</v>
      </c>
      <c r="ESZ1" s="26" t="s">
        <v>0</v>
      </c>
      <c r="ETA1" s="26" t="s">
        <v>0</v>
      </c>
      <c r="ETB1" s="26" t="s">
        <v>0</v>
      </c>
      <c r="ETC1" s="26" t="s">
        <v>0</v>
      </c>
      <c r="ETD1" s="26" t="s">
        <v>0</v>
      </c>
      <c r="ETE1" s="26" t="s">
        <v>0</v>
      </c>
      <c r="ETF1" s="26" t="s">
        <v>0</v>
      </c>
      <c r="ETG1" s="26" t="s">
        <v>0</v>
      </c>
      <c r="ETH1" s="26" t="s">
        <v>0</v>
      </c>
      <c r="ETI1" s="26" t="s">
        <v>0</v>
      </c>
      <c r="ETJ1" s="26" t="s">
        <v>0</v>
      </c>
      <c r="ETK1" s="26" t="s">
        <v>0</v>
      </c>
      <c r="ETL1" s="26" t="s">
        <v>0</v>
      </c>
      <c r="ETM1" s="26" t="s">
        <v>0</v>
      </c>
      <c r="ETN1" s="26" t="s">
        <v>0</v>
      </c>
      <c r="ETO1" s="26" t="s">
        <v>0</v>
      </c>
      <c r="ETP1" s="26" t="s">
        <v>0</v>
      </c>
      <c r="ETQ1" s="26" t="s">
        <v>0</v>
      </c>
      <c r="ETR1" s="26" t="s">
        <v>0</v>
      </c>
      <c r="ETS1" s="26" t="s">
        <v>0</v>
      </c>
      <c r="ETT1" s="26" t="s">
        <v>0</v>
      </c>
      <c r="ETU1" s="26" t="s">
        <v>0</v>
      </c>
      <c r="ETV1" s="26" t="s">
        <v>0</v>
      </c>
      <c r="ETW1" s="26" t="s">
        <v>0</v>
      </c>
      <c r="ETX1" s="26" t="s">
        <v>0</v>
      </c>
      <c r="ETY1" s="26" t="s">
        <v>0</v>
      </c>
      <c r="ETZ1" s="26" t="s">
        <v>0</v>
      </c>
      <c r="EUA1" s="26" t="s">
        <v>0</v>
      </c>
      <c r="EUB1" s="26" t="s">
        <v>0</v>
      </c>
      <c r="EUC1" s="26" t="s">
        <v>0</v>
      </c>
      <c r="EUD1" s="26" t="s">
        <v>0</v>
      </c>
      <c r="EUE1" s="26" t="s">
        <v>0</v>
      </c>
      <c r="EUF1" s="26" t="s">
        <v>0</v>
      </c>
      <c r="EUG1" s="26" t="s">
        <v>0</v>
      </c>
      <c r="EUH1" s="26" t="s">
        <v>0</v>
      </c>
      <c r="EUI1" s="26" t="s">
        <v>0</v>
      </c>
      <c r="EUJ1" s="26" t="s">
        <v>0</v>
      </c>
      <c r="EUK1" s="26" t="s">
        <v>0</v>
      </c>
      <c r="EUL1" s="26" t="s">
        <v>0</v>
      </c>
      <c r="EUM1" s="26" t="s">
        <v>0</v>
      </c>
      <c r="EUN1" s="26" t="s">
        <v>0</v>
      </c>
      <c r="EUO1" s="26" t="s">
        <v>0</v>
      </c>
      <c r="EUP1" s="26" t="s">
        <v>0</v>
      </c>
      <c r="EUQ1" s="26" t="s">
        <v>0</v>
      </c>
      <c r="EUR1" s="26" t="s">
        <v>0</v>
      </c>
      <c r="EUS1" s="26" t="s">
        <v>0</v>
      </c>
      <c r="EUT1" s="26" t="s">
        <v>0</v>
      </c>
      <c r="EUU1" s="26" t="s">
        <v>0</v>
      </c>
      <c r="EUV1" s="26" t="s">
        <v>0</v>
      </c>
      <c r="EUW1" s="26" t="s">
        <v>0</v>
      </c>
      <c r="EUX1" s="26" t="s">
        <v>0</v>
      </c>
      <c r="EUY1" s="26" t="s">
        <v>0</v>
      </c>
      <c r="EUZ1" s="26" t="s">
        <v>0</v>
      </c>
      <c r="EVA1" s="26" t="s">
        <v>0</v>
      </c>
      <c r="EVB1" s="26" t="s">
        <v>0</v>
      </c>
      <c r="EVC1" s="26" t="s">
        <v>0</v>
      </c>
      <c r="EVD1" s="26" t="s">
        <v>0</v>
      </c>
      <c r="EVE1" s="26" t="s">
        <v>0</v>
      </c>
      <c r="EVF1" s="26" t="s">
        <v>0</v>
      </c>
      <c r="EVG1" s="26" t="s">
        <v>0</v>
      </c>
      <c r="EVH1" s="26" t="s">
        <v>0</v>
      </c>
      <c r="EVI1" s="26" t="s">
        <v>0</v>
      </c>
      <c r="EVJ1" s="26" t="s">
        <v>0</v>
      </c>
      <c r="EVK1" s="26" t="s">
        <v>0</v>
      </c>
      <c r="EVL1" s="26" t="s">
        <v>0</v>
      </c>
      <c r="EVM1" s="26" t="s">
        <v>0</v>
      </c>
      <c r="EVN1" s="26" t="s">
        <v>0</v>
      </c>
      <c r="EVO1" s="26" t="s">
        <v>0</v>
      </c>
      <c r="EVP1" s="26" t="s">
        <v>0</v>
      </c>
      <c r="EVQ1" s="26" t="s">
        <v>0</v>
      </c>
      <c r="EVR1" s="26" t="s">
        <v>0</v>
      </c>
      <c r="EVS1" s="26" t="s">
        <v>0</v>
      </c>
      <c r="EVT1" s="26" t="s">
        <v>0</v>
      </c>
      <c r="EVU1" s="26" t="s">
        <v>0</v>
      </c>
      <c r="EVV1" s="26" t="s">
        <v>0</v>
      </c>
      <c r="EVW1" s="26" t="s">
        <v>0</v>
      </c>
      <c r="EVX1" s="26" t="s">
        <v>0</v>
      </c>
      <c r="EVY1" s="26" t="s">
        <v>0</v>
      </c>
      <c r="EVZ1" s="26" t="s">
        <v>0</v>
      </c>
      <c r="EWA1" s="26" t="s">
        <v>0</v>
      </c>
      <c r="EWB1" s="26" t="s">
        <v>0</v>
      </c>
      <c r="EWC1" s="26" t="s">
        <v>0</v>
      </c>
      <c r="EWD1" s="26" t="s">
        <v>0</v>
      </c>
      <c r="EWE1" s="26" t="s">
        <v>0</v>
      </c>
      <c r="EWF1" s="26" t="s">
        <v>0</v>
      </c>
      <c r="EWG1" s="26" t="s">
        <v>0</v>
      </c>
      <c r="EWH1" s="26" t="s">
        <v>0</v>
      </c>
      <c r="EWI1" s="26" t="s">
        <v>0</v>
      </c>
      <c r="EWJ1" s="26" t="s">
        <v>0</v>
      </c>
      <c r="EWK1" s="26" t="s">
        <v>0</v>
      </c>
      <c r="EWL1" s="26" t="s">
        <v>0</v>
      </c>
      <c r="EWM1" s="26" t="s">
        <v>0</v>
      </c>
      <c r="EWN1" s="26" t="s">
        <v>0</v>
      </c>
      <c r="EWO1" s="26" t="s">
        <v>0</v>
      </c>
      <c r="EWP1" s="26" t="s">
        <v>0</v>
      </c>
      <c r="EWQ1" s="26" t="s">
        <v>0</v>
      </c>
      <c r="EWR1" s="26" t="s">
        <v>0</v>
      </c>
      <c r="EWS1" s="26" t="s">
        <v>0</v>
      </c>
      <c r="EWT1" s="26" t="s">
        <v>0</v>
      </c>
      <c r="EWU1" s="26" t="s">
        <v>0</v>
      </c>
      <c r="EWV1" s="26" t="s">
        <v>0</v>
      </c>
      <c r="EWW1" s="26" t="s">
        <v>0</v>
      </c>
      <c r="EWX1" s="26" t="s">
        <v>0</v>
      </c>
      <c r="EWY1" s="26" t="s">
        <v>0</v>
      </c>
      <c r="EWZ1" s="26" t="s">
        <v>0</v>
      </c>
      <c r="EXA1" s="26" t="s">
        <v>0</v>
      </c>
      <c r="EXB1" s="26" t="s">
        <v>0</v>
      </c>
      <c r="EXC1" s="26" t="s">
        <v>0</v>
      </c>
      <c r="EXD1" s="26" t="s">
        <v>0</v>
      </c>
      <c r="EXE1" s="26" t="s">
        <v>0</v>
      </c>
      <c r="EXF1" s="26" t="s">
        <v>0</v>
      </c>
      <c r="EXG1" s="26" t="s">
        <v>0</v>
      </c>
      <c r="EXH1" s="26" t="s">
        <v>0</v>
      </c>
      <c r="EXI1" s="26" t="s">
        <v>0</v>
      </c>
      <c r="EXJ1" s="26" t="s">
        <v>0</v>
      </c>
      <c r="EXK1" s="26" t="s">
        <v>0</v>
      </c>
      <c r="EXL1" s="26" t="s">
        <v>0</v>
      </c>
      <c r="EXM1" s="26" t="s">
        <v>0</v>
      </c>
      <c r="EXN1" s="26" t="s">
        <v>0</v>
      </c>
      <c r="EXO1" s="26" t="s">
        <v>0</v>
      </c>
      <c r="EXP1" s="26" t="s">
        <v>0</v>
      </c>
      <c r="EXQ1" s="26" t="s">
        <v>0</v>
      </c>
      <c r="EXR1" s="26" t="s">
        <v>0</v>
      </c>
      <c r="EXS1" s="26" t="s">
        <v>0</v>
      </c>
      <c r="EXT1" s="26" t="s">
        <v>0</v>
      </c>
      <c r="EXU1" s="26" t="s">
        <v>0</v>
      </c>
      <c r="EXV1" s="26" t="s">
        <v>0</v>
      </c>
      <c r="EXW1" s="26" t="s">
        <v>0</v>
      </c>
      <c r="EXX1" s="26" t="s">
        <v>0</v>
      </c>
      <c r="EXY1" s="26" t="s">
        <v>0</v>
      </c>
      <c r="EXZ1" s="26" t="s">
        <v>0</v>
      </c>
      <c r="EYA1" s="26" t="s">
        <v>0</v>
      </c>
      <c r="EYB1" s="26" t="s">
        <v>0</v>
      </c>
      <c r="EYC1" s="26" t="s">
        <v>0</v>
      </c>
      <c r="EYD1" s="26" t="s">
        <v>0</v>
      </c>
      <c r="EYE1" s="26" t="s">
        <v>0</v>
      </c>
      <c r="EYF1" s="26" t="s">
        <v>0</v>
      </c>
      <c r="EYG1" s="26" t="s">
        <v>0</v>
      </c>
      <c r="EYH1" s="26" t="s">
        <v>0</v>
      </c>
      <c r="EYI1" s="26" t="s">
        <v>0</v>
      </c>
      <c r="EYJ1" s="26" t="s">
        <v>0</v>
      </c>
      <c r="EYK1" s="26" t="s">
        <v>0</v>
      </c>
      <c r="EYL1" s="26" t="s">
        <v>0</v>
      </c>
      <c r="EYM1" s="26" t="s">
        <v>0</v>
      </c>
      <c r="EYN1" s="26" t="s">
        <v>0</v>
      </c>
      <c r="EYO1" s="26" t="s">
        <v>0</v>
      </c>
      <c r="EYP1" s="26" t="s">
        <v>0</v>
      </c>
      <c r="EYQ1" s="26" t="s">
        <v>0</v>
      </c>
      <c r="EYR1" s="26" t="s">
        <v>0</v>
      </c>
      <c r="EYS1" s="26" t="s">
        <v>0</v>
      </c>
      <c r="EYT1" s="26" t="s">
        <v>0</v>
      </c>
      <c r="EYU1" s="26" t="s">
        <v>0</v>
      </c>
      <c r="EYV1" s="26" t="s">
        <v>0</v>
      </c>
      <c r="EYW1" s="26" t="s">
        <v>0</v>
      </c>
      <c r="EYX1" s="26" t="s">
        <v>0</v>
      </c>
      <c r="EYY1" s="26" t="s">
        <v>0</v>
      </c>
      <c r="EYZ1" s="26" t="s">
        <v>0</v>
      </c>
      <c r="EZA1" s="26" t="s">
        <v>0</v>
      </c>
      <c r="EZB1" s="26" t="s">
        <v>0</v>
      </c>
      <c r="EZC1" s="26" t="s">
        <v>0</v>
      </c>
      <c r="EZD1" s="26" t="s">
        <v>0</v>
      </c>
      <c r="EZE1" s="26" t="s">
        <v>0</v>
      </c>
      <c r="EZF1" s="26" t="s">
        <v>0</v>
      </c>
      <c r="EZG1" s="26" t="s">
        <v>0</v>
      </c>
      <c r="EZH1" s="26" t="s">
        <v>0</v>
      </c>
      <c r="EZI1" s="26" t="s">
        <v>0</v>
      </c>
      <c r="EZJ1" s="26" t="s">
        <v>0</v>
      </c>
      <c r="EZK1" s="26" t="s">
        <v>0</v>
      </c>
      <c r="EZL1" s="26" t="s">
        <v>0</v>
      </c>
      <c r="EZM1" s="26" t="s">
        <v>0</v>
      </c>
      <c r="EZN1" s="26" t="s">
        <v>0</v>
      </c>
      <c r="EZO1" s="26" t="s">
        <v>0</v>
      </c>
      <c r="EZP1" s="26" t="s">
        <v>0</v>
      </c>
      <c r="EZQ1" s="26" t="s">
        <v>0</v>
      </c>
      <c r="EZR1" s="26" t="s">
        <v>0</v>
      </c>
      <c r="EZS1" s="26" t="s">
        <v>0</v>
      </c>
      <c r="EZT1" s="26" t="s">
        <v>0</v>
      </c>
      <c r="EZU1" s="26" t="s">
        <v>0</v>
      </c>
      <c r="EZV1" s="26" t="s">
        <v>0</v>
      </c>
      <c r="EZW1" s="26" t="s">
        <v>0</v>
      </c>
      <c r="EZX1" s="26" t="s">
        <v>0</v>
      </c>
      <c r="EZY1" s="26" t="s">
        <v>0</v>
      </c>
      <c r="EZZ1" s="26" t="s">
        <v>0</v>
      </c>
      <c r="FAA1" s="26" t="s">
        <v>0</v>
      </c>
      <c r="FAB1" s="26" t="s">
        <v>0</v>
      </c>
      <c r="FAC1" s="26" t="s">
        <v>0</v>
      </c>
      <c r="FAD1" s="26" t="s">
        <v>0</v>
      </c>
      <c r="FAE1" s="26" t="s">
        <v>0</v>
      </c>
      <c r="FAF1" s="26" t="s">
        <v>0</v>
      </c>
      <c r="FAG1" s="26" t="s">
        <v>0</v>
      </c>
      <c r="FAH1" s="26" t="s">
        <v>0</v>
      </c>
      <c r="FAI1" s="26" t="s">
        <v>0</v>
      </c>
      <c r="FAJ1" s="26" t="s">
        <v>0</v>
      </c>
      <c r="FAK1" s="26" t="s">
        <v>0</v>
      </c>
      <c r="FAL1" s="26" t="s">
        <v>0</v>
      </c>
      <c r="FAM1" s="26" t="s">
        <v>0</v>
      </c>
      <c r="FAN1" s="26" t="s">
        <v>0</v>
      </c>
      <c r="FAO1" s="26" t="s">
        <v>0</v>
      </c>
      <c r="FAP1" s="26" t="s">
        <v>0</v>
      </c>
      <c r="FAQ1" s="26" t="s">
        <v>0</v>
      </c>
      <c r="FAR1" s="26" t="s">
        <v>0</v>
      </c>
      <c r="FAS1" s="26" t="s">
        <v>0</v>
      </c>
      <c r="FAT1" s="26" t="s">
        <v>0</v>
      </c>
      <c r="FAU1" s="26" t="s">
        <v>0</v>
      </c>
      <c r="FAV1" s="26" t="s">
        <v>0</v>
      </c>
      <c r="FAW1" s="26" t="s">
        <v>0</v>
      </c>
      <c r="FAX1" s="26" t="s">
        <v>0</v>
      </c>
      <c r="FAY1" s="26" t="s">
        <v>0</v>
      </c>
      <c r="FAZ1" s="26" t="s">
        <v>0</v>
      </c>
      <c r="FBA1" s="26" t="s">
        <v>0</v>
      </c>
      <c r="FBB1" s="26" t="s">
        <v>0</v>
      </c>
      <c r="FBC1" s="26" t="s">
        <v>0</v>
      </c>
      <c r="FBD1" s="26" t="s">
        <v>0</v>
      </c>
      <c r="FBE1" s="26" t="s">
        <v>0</v>
      </c>
      <c r="FBF1" s="26" t="s">
        <v>0</v>
      </c>
      <c r="FBG1" s="26" t="s">
        <v>0</v>
      </c>
      <c r="FBH1" s="26" t="s">
        <v>0</v>
      </c>
      <c r="FBI1" s="26" t="s">
        <v>0</v>
      </c>
      <c r="FBJ1" s="26" t="s">
        <v>0</v>
      </c>
      <c r="FBK1" s="26" t="s">
        <v>0</v>
      </c>
      <c r="FBL1" s="26" t="s">
        <v>0</v>
      </c>
      <c r="FBM1" s="26" t="s">
        <v>0</v>
      </c>
      <c r="FBN1" s="26" t="s">
        <v>0</v>
      </c>
      <c r="FBO1" s="26" t="s">
        <v>0</v>
      </c>
      <c r="FBP1" s="26" t="s">
        <v>0</v>
      </c>
      <c r="FBQ1" s="26" t="s">
        <v>0</v>
      </c>
      <c r="FBR1" s="26" t="s">
        <v>0</v>
      </c>
      <c r="FBS1" s="26" t="s">
        <v>0</v>
      </c>
      <c r="FBT1" s="26" t="s">
        <v>0</v>
      </c>
      <c r="FBU1" s="26" t="s">
        <v>0</v>
      </c>
      <c r="FBV1" s="26" t="s">
        <v>0</v>
      </c>
      <c r="FBW1" s="26" t="s">
        <v>0</v>
      </c>
      <c r="FBX1" s="26" t="s">
        <v>0</v>
      </c>
      <c r="FBY1" s="26" t="s">
        <v>0</v>
      </c>
      <c r="FBZ1" s="26" t="s">
        <v>0</v>
      </c>
      <c r="FCA1" s="26" t="s">
        <v>0</v>
      </c>
      <c r="FCB1" s="26" t="s">
        <v>0</v>
      </c>
      <c r="FCC1" s="26" t="s">
        <v>0</v>
      </c>
      <c r="FCD1" s="26" t="s">
        <v>0</v>
      </c>
      <c r="FCE1" s="26" t="s">
        <v>0</v>
      </c>
      <c r="FCF1" s="26" t="s">
        <v>0</v>
      </c>
      <c r="FCG1" s="26" t="s">
        <v>0</v>
      </c>
      <c r="FCH1" s="26" t="s">
        <v>0</v>
      </c>
      <c r="FCI1" s="26" t="s">
        <v>0</v>
      </c>
      <c r="FCJ1" s="26" t="s">
        <v>0</v>
      </c>
      <c r="FCK1" s="26" t="s">
        <v>0</v>
      </c>
      <c r="FCL1" s="26" t="s">
        <v>0</v>
      </c>
      <c r="FCM1" s="26" t="s">
        <v>0</v>
      </c>
      <c r="FCN1" s="26" t="s">
        <v>0</v>
      </c>
      <c r="FCO1" s="26" t="s">
        <v>0</v>
      </c>
      <c r="FCP1" s="26" t="s">
        <v>0</v>
      </c>
      <c r="FCQ1" s="26" t="s">
        <v>0</v>
      </c>
      <c r="FCR1" s="26" t="s">
        <v>0</v>
      </c>
      <c r="FCS1" s="26" t="s">
        <v>0</v>
      </c>
      <c r="FCT1" s="26" t="s">
        <v>0</v>
      </c>
      <c r="FCU1" s="26" t="s">
        <v>0</v>
      </c>
      <c r="FCV1" s="26" t="s">
        <v>0</v>
      </c>
      <c r="FCW1" s="26" t="s">
        <v>0</v>
      </c>
      <c r="FCX1" s="26" t="s">
        <v>0</v>
      </c>
      <c r="FCY1" s="26" t="s">
        <v>0</v>
      </c>
      <c r="FCZ1" s="26" t="s">
        <v>0</v>
      </c>
      <c r="FDA1" s="26" t="s">
        <v>0</v>
      </c>
      <c r="FDB1" s="26" t="s">
        <v>0</v>
      </c>
      <c r="FDC1" s="26" t="s">
        <v>0</v>
      </c>
      <c r="FDD1" s="26" t="s">
        <v>0</v>
      </c>
      <c r="FDE1" s="26" t="s">
        <v>0</v>
      </c>
      <c r="FDF1" s="26" t="s">
        <v>0</v>
      </c>
      <c r="FDG1" s="26" t="s">
        <v>0</v>
      </c>
      <c r="FDH1" s="26" t="s">
        <v>0</v>
      </c>
      <c r="FDI1" s="26" t="s">
        <v>0</v>
      </c>
      <c r="FDJ1" s="26" t="s">
        <v>0</v>
      </c>
      <c r="FDK1" s="26" t="s">
        <v>0</v>
      </c>
      <c r="FDL1" s="26" t="s">
        <v>0</v>
      </c>
      <c r="FDM1" s="26" t="s">
        <v>0</v>
      </c>
      <c r="FDN1" s="26" t="s">
        <v>0</v>
      </c>
      <c r="FDO1" s="26" t="s">
        <v>0</v>
      </c>
      <c r="FDP1" s="26" t="s">
        <v>0</v>
      </c>
      <c r="FDQ1" s="26" t="s">
        <v>0</v>
      </c>
      <c r="FDR1" s="26" t="s">
        <v>0</v>
      </c>
      <c r="FDS1" s="26" t="s">
        <v>0</v>
      </c>
      <c r="FDT1" s="26" t="s">
        <v>0</v>
      </c>
      <c r="FDU1" s="26" t="s">
        <v>0</v>
      </c>
      <c r="FDV1" s="26" t="s">
        <v>0</v>
      </c>
      <c r="FDW1" s="26" t="s">
        <v>0</v>
      </c>
      <c r="FDX1" s="26" t="s">
        <v>0</v>
      </c>
      <c r="FDY1" s="26" t="s">
        <v>0</v>
      </c>
      <c r="FDZ1" s="26" t="s">
        <v>0</v>
      </c>
      <c r="FEA1" s="26" t="s">
        <v>0</v>
      </c>
      <c r="FEB1" s="26" t="s">
        <v>0</v>
      </c>
      <c r="FEC1" s="26" t="s">
        <v>0</v>
      </c>
      <c r="FED1" s="26" t="s">
        <v>0</v>
      </c>
      <c r="FEE1" s="26" t="s">
        <v>0</v>
      </c>
      <c r="FEF1" s="26" t="s">
        <v>0</v>
      </c>
      <c r="FEG1" s="26" t="s">
        <v>0</v>
      </c>
      <c r="FEH1" s="26" t="s">
        <v>0</v>
      </c>
      <c r="FEI1" s="26" t="s">
        <v>0</v>
      </c>
      <c r="FEJ1" s="26" t="s">
        <v>0</v>
      </c>
      <c r="FEK1" s="26" t="s">
        <v>0</v>
      </c>
      <c r="FEL1" s="26" t="s">
        <v>0</v>
      </c>
      <c r="FEM1" s="26" t="s">
        <v>0</v>
      </c>
      <c r="FEN1" s="26" t="s">
        <v>0</v>
      </c>
      <c r="FEO1" s="26" t="s">
        <v>0</v>
      </c>
      <c r="FEP1" s="26" t="s">
        <v>0</v>
      </c>
      <c r="FEQ1" s="26" t="s">
        <v>0</v>
      </c>
      <c r="FER1" s="26" t="s">
        <v>0</v>
      </c>
      <c r="FES1" s="26" t="s">
        <v>0</v>
      </c>
      <c r="FET1" s="26" t="s">
        <v>0</v>
      </c>
      <c r="FEU1" s="26" t="s">
        <v>0</v>
      </c>
      <c r="FEV1" s="26" t="s">
        <v>0</v>
      </c>
      <c r="FEW1" s="26" t="s">
        <v>0</v>
      </c>
      <c r="FEX1" s="26" t="s">
        <v>0</v>
      </c>
      <c r="FEY1" s="26" t="s">
        <v>0</v>
      </c>
      <c r="FEZ1" s="26" t="s">
        <v>0</v>
      </c>
      <c r="FFA1" s="26" t="s">
        <v>0</v>
      </c>
      <c r="FFB1" s="26" t="s">
        <v>0</v>
      </c>
      <c r="FFC1" s="26" t="s">
        <v>0</v>
      </c>
      <c r="FFD1" s="26" t="s">
        <v>0</v>
      </c>
      <c r="FFE1" s="26" t="s">
        <v>0</v>
      </c>
      <c r="FFF1" s="26" t="s">
        <v>0</v>
      </c>
      <c r="FFG1" s="26" t="s">
        <v>0</v>
      </c>
      <c r="FFH1" s="26" t="s">
        <v>0</v>
      </c>
      <c r="FFI1" s="26" t="s">
        <v>0</v>
      </c>
      <c r="FFJ1" s="26" t="s">
        <v>0</v>
      </c>
      <c r="FFK1" s="26" t="s">
        <v>0</v>
      </c>
      <c r="FFL1" s="26" t="s">
        <v>0</v>
      </c>
      <c r="FFM1" s="26" t="s">
        <v>0</v>
      </c>
      <c r="FFN1" s="26" t="s">
        <v>0</v>
      </c>
      <c r="FFO1" s="26" t="s">
        <v>0</v>
      </c>
      <c r="FFP1" s="26" t="s">
        <v>0</v>
      </c>
      <c r="FFQ1" s="26" t="s">
        <v>0</v>
      </c>
      <c r="FFR1" s="26" t="s">
        <v>0</v>
      </c>
      <c r="FFS1" s="26" t="s">
        <v>0</v>
      </c>
      <c r="FFT1" s="26" t="s">
        <v>0</v>
      </c>
      <c r="FFU1" s="26" t="s">
        <v>0</v>
      </c>
      <c r="FFV1" s="26" t="s">
        <v>0</v>
      </c>
      <c r="FFW1" s="26" t="s">
        <v>0</v>
      </c>
      <c r="FFX1" s="26" t="s">
        <v>0</v>
      </c>
      <c r="FFY1" s="26" t="s">
        <v>0</v>
      </c>
      <c r="FFZ1" s="26" t="s">
        <v>0</v>
      </c>
      <c r="FGA1" s="26" t="s">
        <v>0</v>
      </c>
      <c r="FGB1" s="26" t="s">
        <v>0</v>
      </c>
      <c r="FGC1" s="26" t="s">
        <v>0</v>
      </c>
      <c r="FGD1" s="26" t="s">
        <v>0</v>
      </c>
      <c r="FGE1" s="26" t="s">
        <v>0</v>
      </c>
      <c r="FGF1" s="26" t="s">
        <v>0</v>
      </c>
      <c r="FGG1" s="26" t="s">
        <v>0</v>
      </c>
      <c r="FGH1" s="26" t="s">
        <v>0</v>
      </c>
      <c r="FGI1" s="26" t="s">
        <v>0</v>
      </c>
      <c r="FGJ1" s="26" t="s">
        <v>0</v>
      </c>
      <c r="FGK1" s="26" t="s">
        <v>0</v>
      </c>
      <c r="FGL1" s="26" t="s">
        <v>0</v>
      </c>
      <c r="FGM1" s="26" t="s">
        <v>0</v>
      </c>
      <c r="FGN1" s="26" t="s">
        <v>0</v>
      </c>
      <c r="FGO1" s="26" t="s">
        <v>0</v>
      </c>
      <c r="FGP1" s="26" t="s">
        <v>0</v>
      </c>
      <c r="FGQ1" s="26" t="s">
        <v>0</v>
      </c>
      <c r="FGR1" s="26" t="s">
        <v>0</v>
      </c>
      <c r="FGS1" s="26" t="s">
        <v>0</v>
      </c>
      <c r="FGT1" s="26" t="s">
        <v>0</v>
      </c>
      <c r="FGU1" s="26" t="s">
        <v>0</v>
      </c>
      <c r="FGV1" s="26" t="s">
        <v>0</v>
      </c>
      <c r="FGW1" s="26" t="s">
        <v>0</v>
      </c>
      <c r="FGX1" s="26" t="s">
        <v>0</v>
      </c>
      <c r="FGY1" s="26" t="s">
        <v>0</v>
      </c>
      <c r="FGZ1" s="26" t="s">
        <v>0</v>
      </c>
      <c r="FHA1" s="26" t="s">
        <v>0</v>
      </c>
      <c r="FHB1" s="26" t="s">
        <v>0</v>
      </c>
      <c r="FHC1" s="26" t="s">
        <v>0</v>
      </c>
      <c r="FHD1" s="26" t="s">
        <v>0</v>
      </c>
      <c r="FHE1" s="26" t="s">
        <v>0</v>
      </c>
      <c r="FHF1" s="26" t="s">
        <v>0</v>
      </c>
      <c r="FHG1" s="26" t="s">
        <v>0</v>
      </c>
      <c r="FHH1" s="26" t="s">
        <v>0</v>
      </c>
      <c r="FHI1" s="26" t="s">
        <v>0</v>
      </c>
      <c r="FHJ1" s="26" t="s">
        <v>0</v>
      </c>
      <c r="FHK1" s="26" t="s">
        <v>0</v>
      </c>
      <c r="FHL1" s="26" t="s">
        <v>0</v>
      </c>
      <c r="FHM1" s="26" t="s">
        <v>0</v>
      </c>
      <c r="FHN1" s="26" t="s">
        <v>0</v>
      </c>
      <c r="FHO1" s="26" t="s">
        <v>0</v>
      </c>
      <c r="FHP1" s="26" t="s">
        <v>0</v>
      </c>
      <c r="FHQ1" s="26" t="s">
        <v>0</v>
      </c>
      <c r="FHR1" s="26" t="s">
        <v>0</v>
      </c>
      <c r="FHS1" s="26" t="s">
        <v>0</v>
      </c>
      <c r="FHT1" s="26" t="s">
        <v>0</v>
      </c>
      <c r="FHU1" s="26" t="s">
        <v>0</v>
      </c>
      <c r="FHV1" s="26" t="s">
        <v>0</v>
      </c>
      <c r="FHW1" s="26" t="s">
        <v>0</v>
      </c>
      <c r="FHX1" s="26" t="s">
        <v>0</v>
      </c>
      <c r="FHY1" s="26" t="s">
        <v>0</v>
      </c>
      <c r="FHZ1" s="26" t="s">
        <v>0</v>
      </c>
      <c r="FIA1" s="26" t="s">
        <v>0</v>
      </c>
      <c r="FIB1" s="26" t="s">
        <v>0</v>
      </c>
      <c r="FIC1" s="26" t="s">
        <v>0</v>
      </c>
      <c r="FID1" s="26" t="s">
        <v>0</v>
      </c>
      <c r="FIE1" s="26" t="s">
        <v>0</v>
      </c>
      <c r="FIF1" s="26" t="s">
        <v>0</v>
      </c>
      <c r="FIG1" s="26" t="s">
        <v>0</v>
      </c>
      <c r="FIH1" s="26" t="s">
        <v>0</v>
      </c>
      <c r="FII1" s="26" t="s">
        <v>0</v>
      </c>
      <c r="FIJ1" s="26" t="s">
        <v>0</v>
      </c>
      <c r="FIK1" s="26" t="s">
        <v>0</v>
      </c>
      <c r="FIL1" s="26" t="s">
        <v>0</v>
      </c>
      <c r="FIM1" s="26" t="s">
        <v>0</v>
      </c>
      <c r="FIN1" s="26" t="s">
        <v>0</v>
      </c>
      <c r="FIO1" s="26" t="s">
        <v>0</v>
      </c>
      <c r="FIP1" s="26" t="s">
        <v>0</v>
      </c>
      <c r="FIQ1" s="26" t="s">
        <v>0</v>
      </c>
      <c r="FIR1" s="26" t="s">
        <v>0</v>
      </c>
      <c r="FIS1" s="26" t="s">
        <v>0</v>
      </c>
      <c r="FIT1" s="26" t="s">
        <v>0</v>
      </c>
      <c r="FIU1" s="26" t="s">
        <v>0</v>
      </c>
      <c r="FIV1" s="26" t="s">
        <v>0</v>
      </c>
      <c r="FIW1" s="26" t="s">
        <v>0</v>
      </c>
      <c r="FIX1" s="26" t="s">
        <v>0</v>
      </c>
      <c r="FIY1" s="26" t="s">
        <v>0</v>
      </c>
      <c r="FIZ1" s="26" t="s">
        <v>0</v>
      </c>
      <c r="FJA1" s="26" t="s">
        <v>0</v>
      </c>
      <c r="FJB1" s="26" t="s">
        <v>0</v>
      </c>
      <c r="FJC1" s="26" t="s">
        <v>0</v>
      </c>
      <c r="FJD1" s="26" t="s">
        <v>0</v>
      </c>
      <c r="FJE1" s="26" t="s">
        <v>0</v>
      </c>
      <c r="FJF1" s="26" t="s">
        <v>0</v>
      </c>
      <c r="FJG1" s="26" t="s">
        <v>0</v>
      </c>
      <c r="FJH1" s="26" t="s">
        <v>0</v>
      </c>
      <c r="FJI1" s="26" t="s">
        <v>0</v>
      </c>
      <c r="FJJ1" s="26" t="s">
        <v>0</v>
      </c>
      <c r="FJK1" s="26" t="s">
        <v>0</v>
      </c>
      <c r="FJL1" s="26" t="s">
        <v>0</v>
      </c>
      <c r="FJM1" s="26" t="s">
        <v>0</v>
      </c>
      <c r="FJN1" s="26" t="s">
        <v>0</v>
      </c>
      <c r="FJO1" s="26" t="s">
        <v>0</v>
      </c>
      <c r="FJP1" s="26" t="s">
        <v>0</v>
      </c>
      <c r="FJQ1" s="26" t="s">
        <v>0</v>
      </c>
      <c r="FJR1" s="26" t="s">
        <v>0</v>
      </c>
      <c r="FJS1" s="26" t="s">
        <v>0</v>
      </c>
      <c r="FJT1" s="26" t="s">
        <v>0</v>
      </c>
      <c r="FJU1" s="26" t="s">
        <v>0</v>
      </c>
      <c r="FJV1" s="26" t="s">
        <v>0</v>
      </c>
      <c r="FJW1" s="26" t="s">
        <v>0</v>
      </c>
      <c r="FJX1" s="26" t="s">
        <v>0</v>
      </c>
      <c r="FJY1" s="26" t="s">
        <v>0</v>
      </c>
      <c r="FJZ1" s="26" t="s">
        <v>0</v>
      </c>
      <c r="FKA1" s="26" t="s">
        <v>0</v>
      </c>
      <c r="FKB1" s="26" t="s">
        <v>0</v>
      </c>
      <c r="FKC1" s="26" t="s">
        <v>0</v>
      </c>
      <c r="FKD1" s="26" t="s">
        <v>0</v>
      </c>
      <c r="FKE1" s="26" t="s">
        <v>0</v>
      </c>
      <c r="FKF1" s="26" t="s">
        <v>0</v>
      </c>
      <c r="FKG1" s="26" t="s">
        <v>0</v>
      </c>
      <c r="FKH1" s="26" t="s">
        <v>0</v>
      </c>
      <c r="FKI1" s="26" t="s">
        <v>0</v>
      </c>
      <c r="FKJ1" s="26" t="s">
        <v>0</v>
      </c>
      <c r="FKK1" s="26" t="s">
        <v>0</v>
      </c>
      <c r="FKL1" s="26" t="s">
        <v>0</v>
      </c>
      <c r="FKM1" s="26" t="s">
        <v>0</v>
      </c>
      <c r="FKN1" s="26" t="s">
        <v>0</v>
      </c>
      <c r="FKO1" s="26" t="s">
        <v>0</v>
      </c>
      <c r="FKP1" s="26" t="s">
        <v>0</v>
      </c>
      <c r="FKQ1" s="26" t="s">
        <v>0</v>
      </c>
      <c r="FKR1" s="26" t="s">
        <v>0</v>
      </c>
      <c r="FKS1" s="26" t="s">
        <v>0</v>
      </c>
      <c r="FKT1" s="26" t="s">
        <v>0</v>
      </c>
      <c r="FKU1" s="26" t="s">
        <v>0</v>
      </c>
      <c r="FKV1" s="26" t="s">
        <v>0</v>
      </c>
      <c r="FKW1" s="26" t="s">
        <v>0</v>
      </c>
      <c r="FKX1" s="26" t="s">
        <v>0</v>
      </c>
      <c r="FKY1" s="26" t="s">
        <v>0</v>
      </c>
      <c r="FKZ1" s="26" t="s">
        <v>0</v>
      </c>
      <c r="FLA1" s="26" t="s">
        <v>0</v>
      </c>
      <c r="FLB1" s="26" t="s">
        <v>0</v>
      </c>
      <c r="FLC1" s="26" t="s">
        <v>0</v>
      </c>
      <c r="FLD1" s="26" t="s">
        <v>0</v>
      </c>
      <c r="FLE1" s="26" t="s">
        <v>0</v>
      </c>
      <c r="FLF1" s="26" t="s">
        <v>0</v>
      </c>
      <c r="FLG1" s="26" t="s">
        <v>0</v>
      </c>
      <c r="FLH1" s="26" t="s">
        <v>0</v>
      </c>
      <c r="FLI1" s="26" t="s">
        <v>0</v>
      </c>
      <c r="FLJ1" s="26" t="s">
        <v>0</v>
      </c>
      <c r="FLK1" s="26" t="s">
        <v>0</v>
      </c>
      <c r="FLL1" s="26" t="s">
        <v>0</v>
      </c>
      <c r="FLM1" s="26" t="s">
        <v>0</v>
      </c>
      <c r="FLN1" s="26" t="s">
        <v>0</v>
      </c>
      <c r="FLO1" s="26" t="s">
        <v>0</v>
      </c>
      <c r="FLP1" s="26" t="s">
        <v>0</v>
      </c>
      <c r="FLQ1" s="26" t="s">
        <v>0</v>
      </c>
      <c r="FLR1" s="26" t="s">
        <v>0</v>
      </c>
      <c r="FLS1" s="26" t="s">
        <v>0</v>
      </c>
      <c r="FLT1" s="26" t="s">
        <v>0</v>
      </c>
      <c r="FLU1" s="26" t="s">
        <v>0</v>
      </c>
      <c r="FLV1" s="26" t="s">
        <v>0</v>
      </c>
      <c r="FLW1" s="26" t="s">
        <v>0</v>
      </c>
      <c r="FLX1" s="26" t="s">
        <v>0</v>
      </c>
      <c r="FLY1" s="26" t="s">
        <v>0</v>
      </c>
      <c r="FLZ1" s="26" t="s">
        <v>0</v>
      </c>
      <c r="FMA1" s="26" t="s">
        <v>0</v>
      </c>
      <c r="FMB1" s="26" t="s">
        <v>0</v>
      </c>
      <c r="FMC1" s="26" t="s">
        <v>0</v>
      </c>
      <c r="FMD1" s="26" t="s">
        <v>0</v>
      </c>
      <c r="FME1" s="26" t="s">
        <v>0</v>
      </c>
      <c r="FMF1" s="26" t="s">
        <v>0</v>
      </c>
      <c r="FMG1" s="26" t="s">
        <v>0</v>
      </c>
      <c r="FMH1" s="26" t="s">
        <v>0</v>
      </c>
      <c r="FMI1" s="26" t="s">
        <v>0</v>
      </c>
      <c r="FMJ1" s="26" t="s">
        <v>0</v>
      </c>
      <c r="FMK1" s="26" t="s">
        <v>0</v>
      </c>
      <c r="FML1" s="26" t="s">
        <v>0</v>
      </c>
      <c r="FMM1" s="26" t="s">
        <v>0</v>
      </c>
      <c r="FMN1" s="26" t="s">
        <v>0</v>
      </c>
      <c r="FMO1" s="26" t="s">
        <v>0</v>
      </c>
      <c r="FMP1" s="26" t="s">
        <v>0</v>
      </c>
      <c r="FMQ1" s="26" t="s">
        <v>0</v>
      </c>
      <c r="FMR1" s="26" t="s">
        <v>0</v>
      </c>
      <c r="FMS1" s="26" t="s">
        <v>0</v>
      </c>
      <c r="FMT1" s="26" t="s">
        <v>0</v>
      </c>
      <c r="FMU1" s="26" t="s">
        <v>0</v>
      </c>
      <c r="FMV1" s="26" t="s">
        <v>0</v>
      </c>
      <c r="FMW1" s="26" t="s">
        <v>0</v>
      </c>
      <c r="FMX1" s="26" t="s">
        <v>0</v>
      </c>
      <c r="FMY1" s="26" t="s">
        <v>0</v>
      </c>
      <c r="FMZ1" s="26" t="s">
        <v>0</v>
      </c>
      <c r="FNA1" s="26" t="s">
        <v>0</v>
      </c>
      <c r="FNB1" s="26" t="s">
        <v>0</v>
      </c>
      <c r="FNC1" s="26" t="s">
        <v>0</v>
      </c>
      <c r="FND1" s="26" t="s">
        <v>0</v>
      </c>
      <c r="FNE1" s="26" t="s">
        <v>0</v>
      </c>
      <c r="FNF1" s="26" t="s">
        <v>0</v>
      </c>
      <c r="FNG1" s="26" t="s">
        <v>0</v>
      </c>
      <c r="FNH1" s="26" t="s">
        <v>0</v>
      </c>
      <c r="FNI1" s="26" t="s">
        <v>0</v>
      </c>
      <c r="FNJ1" s="26" t="s">
        <v>0</v>
      </c>
      <c r="FNK1" s="26" t="s">
        <v>0</v>
      </c>
      <c r="FNL1" s="26" t="s">
        <v>0</v>
      </c>
      <c r="FNM1" s="26" t="s">
        <v>0</v>
      </c>
      <c r="FNN1" s="26" t="s">
        <v>0</v>
      </c>
      <c r="FNO1" s="26" t="s">
        <v>0</v>
      </c>
      <c r="FNP1" s="26" t="s">
        <v>0</v>
      </c>
      <c r="FNQ1" s="26" t="s">
        <v>0</v>
      </c>
      <c r="FNR1" s="26" t="s">
        <v>0</v>
      </c>
      <c r="FNS1" s="26" t="s">
        <v>0</v>
      </c>
      <c r="FNT1" s="26" t="s">
        <v>0</v>
      </c>
      <c r="FNU1" s="26" t="s">
        <v>0</v>
      </c>
      <c r="FNV1" s="26" t="s">
        <v>0</v>
      </c>
      <c r="FNW1" s="26" t="s">
        <v>0</v>
      </c>
      <c r="FNX1" s="26" t="s">
        <v>0</v>
      </c>
      <c r="FNY1" s="26" t="s">
        <v>0</v>
      </c>
      <c r="FNZ1" s="26" t="s">
        <v>0</v>
      </c>
      <c r="FOA1" s="26" t="s">
        <v>0</v>
      </c>
      <c r="FOB1" s="26" t="s">
        <v>0</v>
      </c>
      <c r="FOC1" s="26" t="s">
        <v>0</v>
      </c>
      <c r="FOD1" s="26" t="s">
        <v>0</v>
      </c>
      <c r="FOE1" s="26" t="s">
        <v>0</v>
      </c>
      <c r="FOF1" s="26" t="s">
        <v>0</v>
      </c>
      <c r="FOG1" s="26" t="s">
        <v>0</v>
      </c>
      <c r="FOH1" s="26" t="s">
        <v>0</v>
      </c>
      <c r="FOI1" s="26" t="s">
        <v>0</v>
      </c>
      <c r="FOJ1" s="26" t="s">
        <v>0</v>
      </c>
      <c r="FOK1" s="26" t="s">
        <v>0</v>
      </c>
      <c r="FOL1" s="26" t="s">
        <v>0</v>
      </c>
      <c r="FOM1" s="26" t="s">
        <v>0</v>
      </c>
      <c r="FON1" s="26" t="s">
        <v>0</v>
      </c>
      <c r="FOO1" s="26" t="s">
        <v>0</v>
      </c>
      <c r="FOP1" s="26" t="s">
        <v>0</v>
      </c>
      <c r="FOQ1" s="26" t="s">
        <v>0</v>
      </c>
      <c r="FOR1" s="26" t="s">
        <v>0</v>
      </c>
      <c r="FOS1" s="26" t="s">
        <v>0</v>
      </c>
      <c r="FOT1" s="26" t="s">
        <v>0</v>
      </c>
      <c r="FOU1" s="26" t="s">
        <v>0</v>
      </c>
      <c r="FOV1" s="26" t="s">
        <v>0</v>
      </c>
      <c r="FOW1" s="26" t="s">
        <v>0</v>
      </c>
      <c r="FOX1" s="26" t="s">
        <v>0</v>
      </c>
      <c r="FOY1" s="26" t="s">
        <v>0</v>
      </c>
      <c r="FOZ1" s="26" t="s">
        <v>0</v>
      </c>
      <c r="FPA1" s="26" t="s">
        <v>0</v>
      </c>
      <c r="FPB1" s="26" t="s">
        <v>0</v>
      </c>
      <c r="FPC1" s="26" t="s">
        <v>0</v>
      </c>
      <c r="FPD1" s="26" t="s">
        <v>0</v>
      </c>
      <c r="FPE1" s="26" t="s">
        <v>0</v>
      </c>
      <c r="FPF1" s="26" t="s">
        <v>0</v>
      </c>
      <c r="FPG1" s="26" t="s">
        <v>0</v>
      </c>
      <c r="FPH1" s="26" t="s">
        <v>0</v>
      </c>
      <c r="FPI1" s="26" t="s">
        <v>0</v>
      </c>
      <c r="FPJ1" s="26" t="s">
        <v>0</v>
      </c>
      <c r="FPK1" s="26" t="s">
        <v>0</v>
      </c>
      <c r="FPL1" s="26" t="s">
        <v>0</v>
      </c>
      <c r="FPM1" s="26" t="s">
        <v>0</v>
      </c>
      <c r="FPN1" s="26" t="s">
        <v>0</v>
      </c>
      <c r="FPO1" s="26" t="s">
        <v>0</v>
      </c>
      <c r="FPP1" s="26" t="s">
        <v>0</v>
      </c>
      <c r="FPQ1" s="26" t="s">
        <v>0</v>
      </c>
      <c r="FPR1" s="26" t="s">
        <v>0</v>
      </c>
      <c r="FPS1" s="26" t="s">
        <v>0</v>
      </c>
      <c r="FPT1" s="26" t="s">
        <v>0</v>
      </c>
      <c r="FPU1" s="26" t="s">
        <v>0</v>
      </c>
      <c r="FPV1" s="26" t="s">
        <v>0</v>
      </c>
      <c r="FPW1" s="26" t="s">
        <v>0</v>
      </c>
      <c r="FPX1" s="26" t="s">
        <v>0</v>
      </c>
      <c r="FPY1" s="26" t="s">
        <v>0</v>
      </c>
      <c r="FPZ1" s="26" t="s">
        <v>0</v>
      </c>
      <c r="FQA1" s="26" t="s">
        <v>0</v>
      </c>
      <c r="FQB1" s="26" t="s">
        <v>0</v>
      </c>
      <c r="FQC1" s="26" t="s">
        <v>0</v>
      </c>
      <c r="FQD1" s="26" t="s">
        <v>0</v>
      </c>
      <c r="FQE1" s="26" t="s">
        <v>0</v>
      </c>
      <c r="FQF1" s="26" t="s">
        <v>0</v>
      </c>
      <c r="FQG1" s="26" t="s">
        <v>0</v>
      </c>
      <c r="FQH1" s="26" t="s">
        <v>0</v>
      </c>
      <c r="FQI1" s="26" t="s">
        <v>0</v>
      </c>
      <c r="FQJ1" s="26" t="s">
        <v>0</v>
      </c>
      <c r="FQK1" s="26" t="s">
        <v>0</v>
      </c>
      <c r="FQL1" s="26" t="s">
        <v>0</v>
      </c>
      <c r="FQM1" s="26" t="s">
        <v>0</v>
      </c>
      <c r="FQN1" s="26" t="s">
        <v>0</v>
      </c>
      <c r="FQO1" s="26" t="s">
        <v>0</v>
      </c>
      <c r="FQP1" s="26" t="s">
        <v>0</v>
      </c>
      <c r="FQQ1" s="26" t="s">
        <v>0</v>
      </c>
      <c r="FQR1" s="26" t="s">
        <v>0</v>
      </c>
      <c r="FQS1" s="26" t="s">
        <v>0</v>
      </c>
      <c r="FQT1" s="26" t="s">
        <v>0</v>
      </c>
      <c r="FQU1" s="26" t="s">
        <v>0</v>
      </c>
      <c r="FQV1" s="26" t="s">
        <v>0</v>
      </c>
      <c r="FQW1" s="26" t="s">
        <v>0</v>
      </c>
      <c r="FQX1" s="26" t="s">
        <v>0</v>
      </c>
      <c r="FQY1" s="26" t="s">
        <v>0</v>
      </c>
      <c r="FQZ1" s="26" t="s">
        <v>0</v>
      </c>
      <c r="FRA1" s="26" t="s">
        <v>0</v>
      </c>
      <c r="FRB1" s="26" t="s">
        <v>0</v>
      </c>
      <c r="FRC1" s="26" t="s">
        <v>0</v>
      </c>
      <c r="FRD1" s="26" t="s">
        <v>0</v>
      </c>
      <c r="FRE1" s="26" t="s">
        <v>0</v>
      </c>
      <c r="FRF1" s="26" t="s">
        <v>0</v>
      </c>
      <c r="FRG1" s="26" t="s">
        <v>0</v>
      </c>
      <c r="FRH1" s="26" t="s">
        <v>0</v>
      </c>
      <c r="FRI1" s="26" t="s">
        <v>0</v>
      </c>
      <c r="FRJ1" s="26" t="s">
        <v>0</v>
      </c>
      <c r="FRK1" s="26" t="s">
        <v>0</v>
      </c>
      <c r="FRL1" s="26" t="s">
        <v>0</v>
      </c>
      <c r="FRM1" s="26" t="s">
        <v>0</v>
      </c>
      <c r="FRN1" s="26" t="s">
        <v>0</v>
      </c>
      <c r="FRO1" s="26" t="s">
        <v>0</v>
      </c>
      <c r="FRP1" s="26" t="s">
        <v>0</v>
      </c>
      <c r="FRQ1" s="26" t="s">
        <v>0</v>
      </c>
      <c r="FRR1" s="26" t="s">
        <v>0</v>
      </c>
      <c r="FRS1" s="26" t="s">
        <v>0</v>
      </c>
      <c r="FRT1" s="26" t="s">
        <v>0</v>
      </c>
      <c r="FRU1" s="26" t="s">
        <v>0</v>
      </c>
      <c r="FRV1" s="26" t="s">
        <v>0</v>
      </c>
      <c r="FRW1" s="26" t="s">
        <v>0</v>
      </c>
      <c r="FRX1" s="26" t="s">
        <v>0</v>
      </c>
      <c r="FRY1" s="26" t="s">
        <v>0</v>
      </c>
      <c r="FRZ1" s="26" t="s">
        <v>0</v>
      </c>
      <c r="FSA1" s="26" t="s">
        <v>0</v>
      </c>
      <c r="FSB1" s="26" t="s">
        <v>0</v>
      </c>
      <c r="FSC1" s="26" t="s">
        <v>0</v>
      </c>
      <c r="FSD1" s="26" t="s">
        <v>0</v>
      </c>
      <c r="FSE1" s="26" t="s">
        <v>0</v>
      </c>
      <c r="FSF1" s="26" t="s">
        <v>0</v>
      </c>
      <c r="FSG1" s="26" t="s">
        <v>0</v>
      </c>
      <c r="FSH1" s="26" t="s">
        <v>0</v>
      </c>
      <c r="FSI1" s="26" t="s">
        <v>0</v>
      </c>
      <c r="FSJ1" s="26" t="s">
        <v>0</v>
      </c>
      <c r="FSK1" s="26" t="s">
        <v>0</v>
      </c>
      <c r="FSL1" s="26" t="s">
        <v>0</v>
      </c>
      <c r="FSM1" s="26" t="s">
        <v>0</v>
      </c>
      <c r="FSN1" s="26" t="s">
        <v>0</v>
      </c>
      <c r="FSO1" s="26" t="s">
        <v>0</v>
      </c>
      <c r="FSP1" s="26" t="s">
        <v>0</v>
      </c>
      <c r="FSQ1" s="26" t="s">
        <v>0</v>
      </c>
      <c r="FSR1" s="26" t="s">
        <v>0</v>
      </c>
      <c r="FSS1" s="26" t="s">
        <v>0</v>
      </c>
      <c r="FST1" s="26" t="s">
        <v>0</v>
      </c>
      <c r="FSU1" s="26" t="s">
        <v>0</v>
      </c>
      <c r="FSV1" s="26" t="s">
        <v>0</v>
      </c>
      <c r="FSW1" s="26" t="s">
        <v>0</v>
      </c>
      <c r="FSX1" s="26" t="s">
        <v>0</v>
      </c>
      <c r="FSY1" s="26" t="s">
        <v>0</v>
      </c>
      <c r="FSZ1" s="26" t="s">
        <v>0</v>
      </c>
      <c r="FTA1" s="26" t="s">
        <v>0</v>
      </c>
      <c r="FTB1" s="26" t="s">
        <v>0</v>
      </c>
      <c r="FTC1" s="26" t="s">
        <v>0</v>
      </c>
      <c r="FTD1" s="26" t="s">
        <v>0</v>
      </c>
      <c r="FTE1" s="26" t="s">
        <v>0</v>
      </c>
      <c r="FTF1" s="26" t="s">
        <v>0</v>
      </c>
      <c r="FTG1" s="26" t="s">
        <v>0</v>
      </c>
      <c r="FTH1" s="26" t="s">
        <v>0</v>
      </c>
      <c r="FTI1" s="26" t="s">
        <v>0</v>
      </c>
      <c r="FTJ1" s="26" t="s">
        <v>0</v>
      </c>
      <c r="FTK1" s="26" t="s">
        <v>0</v>
      </c>
      <c r="FTL1" s="26" t="s">
        <v>0</v>
      </c>
      <c r="FTM1" s="26" t="s">
        <v>0</v>
      </c>
      <c r="FTN1" s="26" t="s">
        <v>0</v>
      </c>
      <c r="FTO1" s="26" t="s">
        <v>0</v>
      </c>
      <c r="FTP1" s="26" t="s">
        <v>0</v>
      </c>
      <c r="FTQ1" s="26" t="s">
        <v>0</v>
      </c>
      <c r="FTR1" s="26" t="s">
        <v>0</v>
      </c>
      <c r="FTS1" s="26" t="s">
        <v>0</v>
      </c>
      <c r="FTT1" s="26" t="s">
        <v>0</v>
      </c>
      <c r="FTU1" s="26" t="s">
        <v>0</v>
      </c>
      <c r="FTV1" s="26" t="s">
        <v>0</v>
      </c>
      <c r="FTW1" s="26" t="s">
        <v>0</v>
      </c>
      <c r="FTX1" s="26" t="s">
        <v>0</v>
      </c>
      <c r="FTY1" s="26" t="s">
        <v>0</v>
      </c>
      <c r="FTZ1" s="26" t="s">
        <v>0</v>
      </c>
      <c r="FUA1" s="26" t="s">
        <v>0</v>
      </c>
      <c r="FUB1" s="26" t="s">
        <v>0</v>
      </c>
      <c r="FUC1" s="26" t="s">
        <v>0</v>
      </c>
      <c r="FUD1" s="26" t="s">
        <v>0</v>
      </c>
      <c r="FUE1" s="26" t="s">
        <v>0</v>
      </c>
      <c r="FUF1" s="26" t="s">
        <v>0</v>
      </c>
      <c r="FUG1" s="26" t="s">
        <v>0</v>
      </c>
      <c r="FUH1" s="26" t="s">
        <v>0</v>
      </c>
      <c r="FUI1" s="26" t="s">
        <v>0</v>
      </c>
      <c r="FUJ1" s="26" t="s">
        <v>0</v>
      </c>
      <c r="FUK1" s="26" t="s">
        <v>0</v>
      </c>
      <c r="FUL1" s="26" t="s">
        <v>0</v>
      </c>
      <c r="FUM1" s="26" t="s">
        <v>0</v>
      </c>
      <c r="FUN1" s="26" t="s">
        <v>0</v>
      </c>
      <c r="FUO1" s="26" t="s">
        <v>0</v>
      </c>
      <c r="FUP1" s="26" t="s">
        <v>0</v>
      </c>
      <c r="FUQ1" s="26" t="s">
        <v>0</v>
      </c>
      <c r="FUR1" s="26" t="s">
        <v>0</v>
      </c>
      <c r="FUS1" s="26" t="s">
        <v>0</v>
      </c>
      <c r="FUT1" s="26" t="s">
        <v>0</v>
      </c>
      <c r="FUU1" s="26" t="s">
        <v>0</v>
      </c>
      <c r="FUV1" s="26" t="s">
        <v>0</v>
      </c>
      <c r="FUW1" s="26" t="s">
        <v>0</v>
      </c>
      <c r="FUX1" s="26" t="s">
        <v>0</v>
      </c>
      <c r="FUY1" s="26" t="s">
        <v>0</v>
      </c>
      <c r="FUZ1" s="26" t="s">
        <v>0</v>
      </c>
      <c r="FVA1" s="26" t="s">
        <v>0</v>
      </c>
      <c r="FVB1" s="26" t="s">
        <v>0</v>
      </c>
      <c r="FVC1" s="26" t="s">
        <v>0</v>
      </c>
      <c r="FVD1" s="26" t="s">
        <v>0</v>
      </c>
      <c r="FVE1" s="26" t="s">
        <v>0</v>
      </c>
      <c r="FVF1" s="26" t="s">
        <v>0</v>
      </c>
      <c r="FVG1" s="26" t="s">
        <v>0</v>
      </c>
      <c r="FVH1" s="26" t="s">
        <v>0</v>
      </c>
      <c r="FVI1" s="26" t="s">
        <v>0</v>
      </c>
      <c r="FVJ1" s="26" t="s">
        <v>0</v>
      </c>
      <c r="FVK1" s="26" t="s">
        <v>0</v>
      </c>
      <c r="FVL1" s="26" t="s">
        <v>0</v>
      </c>
      <c r="FVM1" s="26" t="s">
        <v>0</v>
      </c>
      <c r="FVN1" s="26" t="s">
        <v>0</v>
      </c>
      <c r="FVO1" s="26" t="s">
        <v>0</v>
      </c>
      <c r="FVP1" s="26" t="s">
        <v>0</v>
      </c>
      <c r="FVQ1" s="26" t="s">
        <v>0</v>
      </c>
      <c r="FVR1" s="26" t="s">
        <v>0</v>
      </c>
      <c r="FVS1" s="26" t="s">
        <v>0</v>
      </c>
      <c r="FVT1" s="26" t="s">
        <v>0</v>
      </c>
      <c r="FVU1" s="26" t="s">
        <v>0</v>
      </c>
      <c r="FVV1" s="26" t="s">
        <v>0</v>
      </c>
      <c r="FVW1" s="26" t="s">
        <v>0</v>
      </c>
      <c r="FVX1" s="26" t="s">
        <v>0</v>
      </c>
      <c r="FVY1" s="26" t="s">
        <v>0</v>
      </c>
      <c r="FVZ1" s="26" t="s">
        <v>0</v>
      </c>
      <c r="FWA1" s="26" t="s">
        <v>0</v>
      </c>
      <c r="FWB1" s="26" t="s">
        <v>0</v>
      </c>
      <c r="FWC1" s="26" t="s">
        <v>0</v>
      </c>
      <c r="FWD1" s="26" t="s">
        <v>0</v>
      </c>
      <c r="FWE1" s="26" t="s">
        <v>0</v>
      </c>
      <c r="FWF1" s="26" t="s">
        <v>0</v>
      </c>
      <c r="FWG1" s="26" t="s">
        <v>0</v>
      </c>
      <c r="FWH1" s="26" t="s">
        <v>0</v>
      </c>
      <c r="FWI1" s="26" t="s">
        <v>0</v>
      </c>
      <c r="FWJ1" s="26" t="s">
        <v>0</v>
      </c>
      <c r="FWK1" s="26" t="s">
        <v>0</v>
      </c>
      <c r="FWL1" s="26" t="s">
        <v>0</v>
      </c>
      <c r="FWM1" s="26" t="s">
        <v>0</v>
      </c>
      <c r="FWN1" s="26" t="s">
        <v>0</v>
      </c>
      <c r="FWO1" s="26" t="s">
        <v>0</v>
      </c>
      <c r="FWP1" s="26" t="s">
        <v>0</v>
      </c>
      <c r="FWQ1" s="26" t="s">
        <v>0</v>
      </c>
      <c r="FWR1" s="26" t="s">
        <v>0</v>
      </c>
      <c r="FWS1" s="26" t="s">
        <v>0</v>
      </c>
      <c r="FWT1" s="26" t="s">
        <v>0</v>
      </c>
      <c r="FWU1" s="26" t="s">
        <v>0</v>
      </c>
      <c r="FWV1" s="26" t="s">
        <v>0</v>
      </c>
      <c r="FWW1" s="26" t="s">
        <v>0</v>
      </c>
      <c r="FWX1" s="26" t="s">
        <v>0</v>
      </c>
      <c r="FWY1" s="26" t="s">
        <v>0</v>
      </c>
      <c r="FWZ1" s="26" t="s">
        <v>0</v>
      </c>
      <c r="FXA1" s="26" t="s">
        <v>0</v>
      </c>
      <c r="FXB1" s="26" t="s">
        <v>0</v>
      </c>
      <c r="FXC1" s="26" t="s">
        <v>0</v>
      </c>
      <c r="FXD1" s="26" t="s">
        <v>0</v>
      </c>
      <c r="FXE1" s="26" t="s">
        <v>0</v>
      </c>
      <c r="FXF1" s="26" t="s">
        <v>0</v>
      </c>
      <c r="FXG1" s="26" t="s">
        <v>0</v>
      </c>
      <c r="FXH1" s="26" t="s">
        <v>0</v>
      </c>
      <c r="FXI1" s="26" t="s">
        <v>0</v>
      </c>
      <c r="FXJ1" s="26" t="s">
        <v>0</v>
      </c>
      <c r="FXK1" s="26" t="s">
        <v>0</v>
      </c>
      <c r="FXL1" s="26" t="s">
        <v>0</v>
      </c>
      <c r="FXM1" s="26" t="s">
        <v>0</v>
      </c>
      <c r="FXN1" s="26" t="s">
        <v>0</v>
      </c>
      <c r="FXO1" s="26" t="s">
        <v>0</v>
      </c>
      <c r="FXP1" s="26" t="s">
        <v>0</v>
      </c>
      <c r="FXQ1" s="26" t="s">
        <v>0</v>
      </c>
      <c r="FXR1" s="26" t="s">
        <v>0</v>
      </c>
      <c r="FXS1" s="26" t="s">
        <v>0</v>
      </c>
      <c r="FXT1" s="26" t="s">
        <v>0</v>
      </c>
      <c r="FXU1" s="26" t="s">
        <v>0</v>
      </c>
      <c r="FXV1" s="26" t="s">
        <v>0</v>
      </c>
      <c r="FXW1" s="26" t="s">
        <v>0</v>
      </c>
      <c r="FXX1" s="26" t="s">
        <v>0</v>
      </c>
      <c r="FXY1" s="26" t="s">
        <v>0</v>
      </c>
      <c r="FXZ1" s="26" t="s">
        <v>0</v>
      </c>
      <c r="FYA1" s="26" t="s">
        <v>0</v>
      </c>
      <c r="FYB1" s="26" t="s">
        <v>0</v>
      </c>
      <c r="FYC1" s="26" t="s">
        <v>0</v>
      </c>
      <c r="FYD1" s="26" t="s">
        <v>0</v>
      </c>
      <c r="FYE1" s="26" t="s">
        <v>0</v>
      </c>
      <c r="FYF1" s="26" t="s">
        <v>0</v>
      </c>
      <c r="FYG1" s="26" t="s">
        <v>0</v>
      </c>
      <c r="FYH1" s="26" t="s">
        <v>0</v>
      </c>
      <c r="FYI1" s="26" t="s">
        <v>0</v>
      </c>
      <c r="FYJ1" s="26" t="s">
        <v>0</v>
      </c>
      <c r="FYK1" s="26" t="s">
        <v>0</v>
      </c>
      <c r="FYL1" s="26" t="s">
        <v>0</v>
      </c>
      <c r="FYM1" s="26" t="s">
        <v>0</v>
      </c>
      <c r="FYN1" s="26" t="s">
        <v>0</v>
      </c>
      <c r="FYO1" s="26" t="s">
        <v>0</v>
      </c>
      <c r="FYP1" s="26" t="s">
        <v>0</v>
      </c>
      <c r="FYQ1" s="26" t="s">
        <v>0</v>
      </c>
      <c r="FYR1" s="26" t="s">
        <v>0</v>
      </c>
      <c r="FYS1" s="26" t="s">
        <v>0</v>
      </c>
      <c r="FYT1" s="26" t="s">
        <v>0</v>
      </c>
      <c r="FYU1" s="26" t="s">
        <v>0</v>
      </c>
      <c r="FYV1" s="26" t="s">
        <v>0</v>
      </c>
      <c r="FYW1" s="26" t="s">
        <v>0</v>
      </c>
      <c r="FYX1" s="26" t="s">
        <v>0</v>
      </c>
      <c r="FYY1" s="26" t="s">
        <v>0</v>
      </c>
      <c r="FYZ1" s="26" t="s">
        <v>0</v>
      </c>
      <c r="FZA1" s="26" t="s">
        <v>0</v>
      </c>
      <c r="FZB1" s="26" t="s">
        <v>0</v>
      </c>
      <c r="FZC1" s="26" t="s">
        <v>0</v>
      </c>
      <c r="FZD1" s="26" t="s">
        <v>0</v>
      </c>
      <c r="FZE1" s="26" t="s">
        <v>0</v>
      </c>
      <c r="FZF1" s="26" t="s">
        <v>0</v>
      </c>
      <c r="FZG1" s="26" t="s">
        <v>0</v>
      </c>
      <c r="FZH1" s="26" t="s">
        <v>0</v>
      </c>
      <c r="FZI1" s="26" t="s">
        <v>0</v>
      </c>
      <c r="FZJ1" s="26" t="s">
        <v>0</v>
      </c>
      <c r="FZK1" s="26" t="s">
        <v>0</v>
      </c>
      <c r="FZL1" s="26" t="s">
        <v>0</v>
      </c>
      <c r="FZM1" s="26" t="s">
        <v>0</v>
      </c>
      <c r="FZN1" s="26" t="s">
        <v>0</v>
      </c>
      <c r="FZO1" s="26" t="s">
        <v>0</v>
      </c>
      <c r="FZP1" s="26" t="s">
        <v>0</v>
      </c>
      <c r="FZQ1" s="26" t="s">
        <v>0</v>
      </c>
      <c r="FZR1" s="26" t="s">
        <v>0</v>
      </c>
      <c r="FZS1" s="26" t="s">
        <v>0</v>
      </c>
      <c r="FZT1" s="26" t="s">
        <v>0</v>
      </c>
      <c r="FZU1" s="26" t="s">
        <v>0</v>
      </c>
      <c r="FZV1" s="26" t="s">
        <v>0</v>
      </c>
      <c r="FZW1" s="26" t="s">
        <v>0</v>
      </c>
      <c r="FZX1" s="26" t="s">
        <v>0</v>
      </c>
      <c r="FZY1" s="26" t="s">
        <v>0</v>
      </c>
      <c r="FZZ1" s="26" t="s">
        <v>0</v>
      </c>
      <c r="GAA1" s="26" t="s">
        <v>0</v>
      </c>
      <c r="GAB1" s="26" t="s">
        <v>0</v>
      </c>
      <c r="GAC1" s="26" t="s">
        <v>0</v>
      </c>
      <c r="GAD1" s="26" t="s">
        <v>0</v>
      </c>
      <c r="GAE1" s="26" t="s">
        <v>0</v>
      </c>
      <c r="GAF1" s="26" t="s">
        <v>0</v>
      </c>
      <c r="GAG1" s="26" t="s">
        <v>0</v>
      </c>
      <c r="GAH1" s="26" t="s">
        <v>0</v>
      </c>
      <c r="GAI1" s="26" t="s">
        <v>0</v>
      </c>
      <c r="GAJ1" s="26" t="s">
        <v>0</v>
      </c>
      <c r="GAK1" s="26" t="s">
        <v>0</v>
      </c>
      <c r="GAL1" s="26" t="s">
        <v>0</v>
      </c>
      <c r="GAM1" s="26" t="s">
        <v>0</v>
      </c>
      <c r="GAN1" s="26" t="s">
        <v>0</v>
      </c>
      <c r="GAO1" s="26" t="s">
        <v>0</v>
      </c>
      <c r="GAP1" s="26" t="s">
        <v>0</v>
      </c>
      <c r="GAQ1" s="26" t="s">
        <v>0</v>
      </c>
      <c r="GAR1" s="26" t="s">
        <v>0</v>
      </c>
      <c r="GAS1" s="26" t="s">
        <v>0</v>
      </c>
      <c r="GAT1" s="26" t="s">
        <v>0</v>
      </c>
      <c r="GAU1" s="26" t="s">
        <v>0</v>
      </c>
      <c r="GAV1" s="26" t="s">
        <v>0</v>
      </c>
      <c r="GAW1" s="26" t="s">
        <v>0</v>
      </c>
      <c r="GAX1" s="26" t="s">
        <v>0</v>
      </c>
      <c r="GAY1" s="26" t="s">
        <v>0</v>
      </c>
      <c r="GAZ1" s="26" t="s">
        <v>0</v>
      </c>
      <c r="GBA1" s="26" t="s">
        <v>0</v>
      </c>
      <c r="GBB1" s="26" t="s">
        <v>0</v>
      </c>
      <c r="GBC1" s="26" t="s">
        <v>0</v>
      </c>
      <c r="GBD1" s="26" t="s">
        <v>0</v>
      </c>
      <c r="GBE1" s="26" t="s">
        <v>0</v>
      </c>
      <c r="GBF1" s="26" t="s">
        <v>0</v>
      </c>
      <c r="GBG1" s="26" t="s">
        <v>0</v>
      </c>
      <c r="GBH1" s="26" t="s">
        <v>0</v>
      </c>
      <c r="GBI1" s="26" t="s">
        <v>0</v>
      </c>
      <c r="GBJ1" s="26" t="s">
        <v>0</v>
      </c>
      <c r="GBK1" s="26" t="s">
        <v>0</v>
      </c>
      <c r="GBL1" s="26" t="s">
        <v>0</v>
      </c>
      <c r="GBM1" s="26" t="s">
        <v>0</v>
      </c>
      <c r="GBN1" s="26" t="s">
        <v>0</v>
      </c>
      <c r="GBO1" s="26" t="s">
        <v>0</v>
      </c>
      <c r="GBP1" s="26" t="s">
        <v>0</v>
      </c>
      <c r="GBQ1" s="26" t="s">
        <v>0</v>
      </c>
      <c r="GBR1" s="26" t="s">
        <v>0</v>
      </c>
      <c r="GBS1" s="26" t="s">
        <v>0</v>
      </c>
      <c r="GBT1" s="26" t="s">
        <v>0</v>
      </c>
      <c r="GBU1" s="26" t="s">
        <v>0</v>
      </c>
      <c r="GBV1" s="26" t="s">
        <v>0</v>
      </c>
      <c r="GBW1" s="26" t="s">
        <v>0</v>
      </c>
      <c r="GBX1" s="26" t="s">
        <v>0</v>
      </c>
      <c r="GBY1" s="26" t="s">
        <v>0</v>
      </c>
      <c r="GBZ1" s="26" t="s">
        <v>0</v>
      </c>
      <c r="GCA1" s="26" t="s">
        <v>0</v>
      </c>
      <c r="GCB1" s="26" t="s">
        <v>0</v>
      </c>
      <c r="GCC1" s="26" t="s">
        <v>0</v>
      </c>
      <c r="GCD1" s="26" t="s">
        <v>0</v>
      </c>
      <c r="GCE1" s="26" t="s">
        <v>0</v>
      </c>
      <c r="GCF1" s="26" t="s">
        <v>0</v>
      </c>
      <c r="GCG1" s="26" t="s">
        <v>0</v>
      </c>
      <c r="GCH1" s="26" t="s">
        <v>0</v>
      </c>
      <c r="GCI1" s="26" t="s">
        <v>0</v>
      </c>
      <c r="GCJ1" s="26" t="s">
        <v>0</v>
      </c>
      <c r="GCK1" s="26" t="s">
        <v>0</v>
      </c>
      <c r="GCL1" s="26" t="s">
        <v>0</v>
      </c>
      <c r="GCM1" s="26" t="s">
        <v>0</v>
      </c>
      <c r="GCN1" s="26" t="s">
        <v>0</v>
      </c>
      <c r="GCO1" s="26" t="s">
        <v>0</v>
      </c>
      <c r="GCP1" s="26" t="s">
        <v>0</v>
      </c>
      <c r="GCQ1" s="26" t="s">
        <v>0</v>
      </c>
      <c r="GCR1" s="26" t="s">
        <v>0</v>
      </c>
      <c r="GCS1" s="26" t="s">
        <v>0</v>
      </c>
      <c r="GCT1" s="26" t="s">
        <v>0</v>
      </c>
      <c r="GCU1" s="26" t="s">
        <v>0</v>
      </c>
      <c r="GCV1" s="26" t="s">
        <v>0</v>
      </c>
      <c r="GCW1" s="26" t="s">
        <v>0</v>
      </c>
      <c r="GCX1" s="26" t="s">
        <v>0</v>
      </c>
      <c r="GCY1" s="26" t="s">
        <v>0</v>
      </c>
      <c r="GCZ1" s="26" t="s">
        <v>0</v>
      </c>
      <c r="GDA1" s="26" t="s">
        <v>0</v>
      </c>
      <c r="GDB1" s="26" t="s">
        <v>0</v>
      </c>
      <c r="GDC1" s="26" t="s">
        <v>0</v>
      </c>
      <c r="GDD1" s="26" t="s">
        <v>0</v>
      </c>
      <c r="GDE1" s="26" t="s">
        <v>0</v>
      </c>
      <c r="GDF1" s="26" t="s">
        <v>0</v>
      </c>
      <c r="GDG1" s="26" t="s">
        <v>0</v>
      </c>
      <c r="GDH1" s="26" t="s">
        <v>0</v>
      </c>
      <c r="GDI1" s="26" t="s">
        <v>0</v>
      </c>
      <c r="GDJ1" s="26" t="s">
        <v>0</v>
      </c>
      <c r="GDK1" s="26" t="s">
        <v>0</v>
      </c>
      <c r="GDL1" s="26" t="s">
        <v>0</v>
      </c>
      <c r="GDM1" s="26" t="s">
        <v>0</v>
      </c>
      <c r="GDN1" s="26" t="s">
        <v>0</v>
      </c>
      <c r="GDO1" s="26" t="s">
        <v>0</v>
      </c>
      <c r="GDP1" s="26" t="s">
        <v>0</v>
      </c>
      <c r="GDQ1" s="26" t="s">
        <v>0</v>
      </c>
      <c r="GDR1" s="26" t="s">
        <v>0</v>
      </c>
      <c r="GDS1" s="26" t="s">
        <v>0</v>
      </c>
      <c r="GDT1" s="26" t="s">
        <v>0</v>
      </c>
      <c r="GDU1" s="26" t="s">
        <v>0</v>
      </c>
      <c r="GDV1" s="26" t="s">
        <v>0</v>
      </c>
      <c r="GDW1" s="26" t="s">
        <v>0</v>
      </c>
      <c r="GDX1" s="26" t="s">
        <v>0</v>
      </c>
      <c r="GDY1" s="26" t="s">
        <v>0</v>
      </c>
      <c r="GDZ1" s="26" t="s">
        <v>0</v>
      </c>
      <c r="GEA1" s="26" t="s">
        <v>0</v>
      </c>
      <c r="GEB1" s="26" t="s">
        <v>0</v>
      </c>
      <c r="GEC1" s="26" t="s">
        <v>0</v>
      </c>
      <c r="GED1" s="26" t="s">
        <v>0</v>
      </c>
      <c r="GEE1" s="26" t="s">
        <v>0</v>
      </c>
      <c r="GEF1" s="26" t="s">
        <v>0</v>
      </c>
      <c r="GEG1" s="26" t="s">
        <v>0</v>
      </c>
      <c r="GEH1" s="26" t="s">
        <v>0</v>
      </c>
      <c r="GEI1" s="26" t="s">
        <v>0</v>
      </c>
      <c r="GEJ1" s="26" t="s">
        <v>0</v>
      </c>
      <c r="GEK1" s="26" t="s">
        <v>0</v>
      </c>
      <c r="GEL1" s="26" t="s">
        <v>0</v>
      </c>
      <c r="GEM1" s="26" t="s">
        <v>0</v>
      </c>
      <c r="GEN1" s="26" t="s">
        <v>0</v>
      </c>
      <c r="GEO1" s="26" t="s">
        <v>0</v>
      </c>
      <c r="GEP1" s="26" t="s">
        <v>0</v>
      </c>
      <c r="GEQ1" s="26" t="s">
        <v>0</v>
      </c>
      <c r="GER1" s="26" t="s">
        <v>0</v>
      </c>
      <c r="GES1" s="26" t="s">
        <v>0</v>
      </c>
      <c r="GET1" s="26" t="s">
        <v>0</v>
      </c>
      <c r="GEU1" s="26" t="s">
        <v>0</v>
      </c>
      <c r="GEV1" s="26" t="s">
        <v>0</v>
      </c>
      <c r="GEW1" s="26" t="s">
        <v>0</v>
      </c>
      <c r="GEX1" s="26" t="s">
        <v>0</v>
      </c>
      <c r="GEY1" s="26" t="s">
        <v>0</v>
      </c>
      <c r="GEZ1" s="26" t="s">
        <v>0</v>
      </c>
      <c r="GFA1" s="26" t="s">
        <v>0</v>
      </c>
      <c r="GFB1" s="26" t="s">
        <v>0</v>
      </c>
      <c r="GFC1" s="26" t="s">
        <v>0</v>
      </c>
      <c r="GFD1" s="26" t="s">
        <v>0</v>
      </c>
      <c r="GFE1" s="26" t="s">
        <v>0</v>
      </c>
      <c r="GFF1" s="26" t="s">
        <v>0</v>
      </c>
      <c r="GFG1" s="26" t="s">
        <v>0</v>
      </c>
      <c r="GFH1" s="26" t="s">
        <v>0</v>
      </c>
      <c r="GFI1" s="26" t="s">
        <v>0</v>
      </c>
      <c r="GFJ1" s="26" t="s">
        <v>0</v>
      </c>
      <c r="GFK1" s="26" t="s">
        <v>0</v>
      </c>
      <c r="GFL1" s="26" t="s">
        <v>0</v>
      </c>
      <c r="GFM1" s="26" t="s">
        <v>0</v>
      </c>
      <c r="GFN1" s="26" t="s">
        <v>0</v>
      </c>
      <c r="GFO1" s="26" t="s">
        <v>0</v>
      </c>
      <c r="GFP1" s="26" t="s">
        <v>0</v>
      </c>
      <c r="GFQ1" s="26" t="s">
        <v>0</v>
      </c>
      <c r="GFR1" s="26" t="s">
        <v>0</v>
      </c>
      <c r="GFS1" s="26" t="s">
        <v>0</v>
      </c>
      <c r="GFT1" s="26" t="s">
        <v>0</v>
      </c>
      <c r="GFU1" s="26" t="s">
        <v>0</v>
      </c>
      <c r="GFV1" s="26" t="s">
        <v>0</v>
      </c>
      <c r="GFW1" s="26" t="s">
        <v>0</v>
      </c>
      <c r="GFX1" s="26" t="s">
        <v>0</v>
      </c>
      <c r="GFY1" s="26" t="s">
        <v>0</v>
      </c>
      <c r="GFZ1" s="26" t="s">
        <v>0</v>
      </c>
      <c r="GGA1" s="26" t="s">
        <v>0</v>
      </c>
      <c r="GGB1" s="26" t="s">
        <v>0</v>
      </c>
      <c r="GGC1" s="26" t="s">
        <v>0</v>
      </c>
      <c r="GGD1" s="26" t="s">
        <v>0</v>
      </c>
      <c r="GGE1" s="26" t="s">
        <v>0</v>
      </c>
      <c r="GGF1" s="26" t="s">
        <v>0</v>
      </c>
      <c r="GGG1" s="26" t="s">
        <v>0</v>
      </c>
      <c r="GGH1" s="26" t="s">
        <v>0</v>
      </c>
      <c r="GGI1" s="26" t="s">
        <v>0</v>
      </c>
      <c r="GGJ1" s="26" t="s">
        <v>0</v>
      </c>
      <c r="GGK1" s="26" t="s">
        <v>0</v>
      </c>
      <c r="GGL1" s="26" t="s">
        <v>0</v>
      </c>
      <c r="GGM1" s="26" t="s">
        <v>0</v>
      </c>
      <c r="GGN1" s="26" t="s">
        <v>0</v>
      </c>
      <c r="GGO1" s="26" t="s">
        <v>0</v>
      </c>
      <c r="GGP1" s="26" t="s">
        <v>0</v>
      </c>
      <c r="GGQ1" s="26" t="s">
        <v>0</v>
      </c>
      <c r="GGR1" s="26" t="s">
        <v>0</v>
      </c>
      <c r="GGS1" s="26" t="s">
        <v>0</v>
      </c>
      <c r="GGT1" s="26" t="s">
        <v>0</v>
      </c>
      <c r="GGU1" s="26" t="s">
        <v>0</v>
      </c>
      <c r="GGV1" s="26" t="s">
        <v>0</v>
      </c>
      <c r="GGW1" s="26" t="s">
        <v>0</v>
      </c>
      <c r="GGX1" s="26" t="s">
        <v>0</v>
      </c>
      <c r="GGY1" s="26" t="s">
        <v>0</v>
      </c>
      <c r="GGZ1" s="26" t="s">
        <v>0</v>
      </c>
      <c r="GHA1" s="26" t="s">
        <v>0</v>
      </c>
      <c r="GHB1" s="26" t="s">
        <v>0</v>
      </c>
      <c r="GHC1" s="26" t="s">
        <v>0</v>
      </c>
      <c r="GHD1" s="26" t="s">
        <v>0</v>
      </c>
      <c r="GHE1" s="26" t="s">
        <v>0</v>
      </c>
      <c r="GHF1" s="26" t="s">
        <v>0</v>
      </c>
      <c r="GHG1" s="26" t="s">
        <v>0</v>
      </c>
      <c r="GHH1" s="26" t="s">
        <v>0</v>
      </c>
      <c r="GHI1" s="26" t="s">
        <v>0</v>
      </c>
      <c r="GHJ1" s="26" t="s">
        <v>0</v>
      </c>
      <c r="GHK1" s="26" t="s">
        <v>0</v>
      </c>
      <c r="GHL1" s="26" t="s">
        <v>0</v>
      </c>
      <c r="GHM1" s="26" t="s">
        <v>0</v>
      </c>
      <c r="GHN1" s="26" t="s">
        <v>0</v>
      </c>
      <c r="GHO1" s="26" t="s">
        <v>0</v>
      </c>
      <c r="GHP1" s="26" t="s">
        <v>0</v>
      </c>
      <c r="GHQ1" s="26" t="s">
        <v>0</v>
      </c>
      <c r="GHR1" s="26" t="s">
        <v>0</v>
      </c>
      <c r="GHS1" s="26" t="s">
        <v>0</v>
      </c>
      <c r="GHT1" s="26" t="s">
        <v>0</v>
      </c>
      <c r="GHU1" s="26" t="s">
        <v>0</v>
      </c>
      <c r="GHV1" s="26" t="s">
        <v>0</v>
      </c>
      <c r="GHW1" s="26" t="s">
        <v>0</v>
      </c>
      <c r="GHX1" s="26" t="s">
        <v>0</v>
      </c>
      <c r="GHY1" s="26" t="s">
        <v>0</v>
      </c>
      <c r="GHZ1" s="26" t="s">
        <v>0</v>
      </c>
      <c r="GIA1" s="26" t="s">
        <v>0</v>
      </c>
      <c r="GIB1" s="26" t="s">
        <v>0</v>
      </c>
      <c r="GIC1" s="26" t="s">
        <v>0</v>
      </c>
      <c r="GID1" s="26" t="s">
        <v>0</v>
      </c>
      <c r="GIE1" s="26" t="s">
        <v>0</v>
      </c>
      <c r="GIF1" s="26" t="s">
        <v>0</v>
      </c>
      <c r="GIG1" s="26" t="s">
        <v>0</v>
      </c>
      <c r="GIH1" s="26" t="s">
        <v>0</v>
      </c>
      <c r="GII1" s="26" t="s">
        <v>0</v>
      </c>
      <c r="GIJ1" s="26" t="s">
        <v>0</v>
      </c>
      <c r="GIK1" s="26" t="s">
        <v>0</v>
      </c>
      <c r="GIL1" s="26" t="s">
        <v>0</v>
      </c>
      <c r="GIM1" s="26" t="s">
        <v>0</v>
      </c>
      <c r="GIN1" s="26" t="s">
        <v>0</v>
      </c>
      <c r="GIO1" s="26" t="s">
        <v>0</v>
      </c>
      <c r="GIP1" s="26" t="s">
        <v>0</v>
      </c>
      <c r="GIQ1" s="26" t="s">
        <v>0</v>
      </c>
      <c r="GIR1" s="26" t="s">
        <v>0</v>
      </c>
      <c r="GIS1" s="26" t="s">
        <v>0</v>
      </c>
      <c r="GIT1" s="26" t="s">
        <v>0</v>
      </c>
      <c r="GIU1" s="26" t="s">
        <v>0</v>
      </c>
      <c r="GIV1" s="26" t="s">
        <v>0</v>
      </c>
      <c r="GIW1" s="26" t="s">
        <v>0</v>
      </c>
      <c r="GIX1" s="26" t="s">
        <v>0</v>
      </c>
      <c r="GIY1" s="26" t="s">
        <v>0</v>
      </c>
      <c r="GIZ1" s="26" t="s">
        <v>0</v>
      </c>
      <c r="GJA1" s="26" t="s">
        <v>0</v>
      </c>
      <c r="GJB1" s="26" t="s">
        <v>0</v>
      </c>
      <c r="GJC1" s="26" t="s">
        <v>0</v>
      </c>
      <c r="GJD1" s="26" t="s">
        <v>0</v>
      </c>
      <c r="GJE1" s="26" t="s">
        <v>0</v>
      </c>
      <c r="GJF1" s="26" t="s">
        <v>0</v>
      </c>
      <c r="GJG1" s="26" t="s">
        <v>0</v>
      </c>
      <c r="GJH1" s="26" t="s">
        <v>0</v>
      </c>
      <c r="GJI1" s="26" t="s">
        <v>0</v>
      </c>
      <c r="GJJ1" s="26" t="s">
        <v>0</v>
      </c>
      <c r="GJK1" s="26" t="s">
        <v>0</v>
      </c>
      <c r="GJL1" s="26" t="s">
        <v>0</v>
      </c>
      <c r="GJM1" s="26" t="s">
        <v>0</v>
      </c>
      <c r="GJN1" s="26" t="s">
        <v>0</v>
      </c>
      <c r="GJO1" s="26" t="s">
        <v>0</v>
      </c>
      <c r="GJP1" s="26" t="s">
        <v>0</v>
      </c>
      <c r="GJQ1" s="26" t="s">
        <v>0</v>
      </c>
      <c r="GJR1" s="26" t="s">
        <v>0</v>
      </c>
      <c r="GJS1" s="26" t="s">
        <v>0</v>
      </c>
      <c r="GJT1" s="26" t="s">
        <v>0</v>
      </c>
      <c r="GJU1" s="26" t="s">
        <v>0</v>
      </c>
      <c r="GJV1" s="26" t="s">
        <v>0</v>
      </c>
      <c r="GJW1" s="26" t="s">
        <v>0</v>
      </c>
      <c r="GJX1" s="26" t="s">
        <v>0</v>
      </c>
      <c r="GJY1" s="26" t="s">
        <v>0</v>
      </c>
      <c r="GJZ1" s="26" t="s">
        <v>0</v>
      </c>
      <c r="GKA1" s="26" t="s">
        <v>0</v>
      </c>
      <c r="GKB1" s="26" t="s">
        <v>0</v>
      </c>
      <c r="GKC1" s="26" t="s">
        <v>0</v>
      </c>
      <c r="GKD1" s="26" t="s">
        <v>0</v>
      </c>
      <c r="GKE1" s="26" t="s">
        <v>0</v>
      </c>
      <c r="GKF1" s="26" t="s">
        <v>0</v>
      </c>
      <c r="GKG1" s="26" t="s">
        <v>0</v>
      </c>
      <c r="GKH1" s="26" t="s">
        <v>0</v>
      </c>
      <c r="GKI1" s="26" t="s">
        <v>0</v>
      </c>
      <c r="GKJ1" s="26" t="s">
        <v>0</v>
      </c>
      <c r="GKK1" s="26" t="s">
        <v>0</v>
      </c>
      <c r="GKL1" s="26" t="s">
        <v>0</v>
      </c>
      <c r="GKM1" s="26" t="s">
        <v>0</v>
      </c>
      <c r="GKN1" s="26" t="s">
        <v>0</v>
      </c>
      <c r="GKO1" s="26" t="s">
        <v>0</v>
      </c>
      <c r="GKP1" s="26" t="s">
        <v>0</v>
      </c>
      <c r="GKQ1" s="26" t="s">
        <v>0</v>
      </c>
      <c r="GKR1" s="26" t="s">
        <v>0</v>
      </c>
      <c r="GKS1" s="26" t="s">
        <v>0</v>
      </c>
      <c r="GKT1" s="26" t="s">
        <v>0</v>
      </c>
      <c r="GKU1" s="26" t="s">
        <v>0</v>
      </c>
      <c r="GKV1" s="26" t="s">
        <v>0</v>
      </c>
      <c r="GKW1" s="26" t="s">
        <v>0</v>
      </c>
      <c r="GKX1" s="26" t="s">
        <v>0</v>
      </c>
      <c r="GKY1" s="26" t="s">
        <v>0</v>
      </c>
      <c r="GKZ1" s="26" t="s">
        <v>0</v>
      </c>
      <c r="GLA1" s="26" t="s">
        <v>0</v>
      </c>
      <c r="GLB1" s="26" t="s">
        <v>0</v>
      </c>
      <c r="GLC1" s="26" t="s">
        <v>0</v>
      </c>
      <c r="GLD1" s="26" t="s">
        <v>0</v>
      </c>
      <c r="GLE1" s="26" t="s">
        <v>0</v>
      </c>
      <c r="GLF1" s="26" t="s">
        <v>0</v>
      </c>
      <c r="GLG1" s="26" t="s">
        <v>0</v>
      </c>
      <c r="GLH1" s="26" t="s">
        <v>0</v>
      </c>
      <c r="GLI1" s="26" t="s">
        <v>0</v>
      </c>
      <c r="GLJ1" s="26" t="s">
        <v>0</v>
      </c>
      <c r="GLK1" s="26" t="s">
        <v>0</v>
      </c>
      <c r="GLL1" s="26" t="s">
        <v>0</v>
      </c>
      <c r="GLM1" s="26" t="s">
        <v>0</v>
      </c>
      <c r="GLN1" s="26" t="s">
        <v>0</v>
      </c>
      <c r="GLO1" s="26" t="s">
        <v>0</v>
      </c>
      <c r="GLP1" s="26" t="s">
        <v>0</v>
      </c>
      <c r="GLQ1" s="26" t="s">
        <v>0</v>
      </c>
      <c r="GLR1" s="26" t="s">
        <v>0</v>
      </c>
      <c r="GLS1" s="26" t="s">
        <v>0</v>
      </c>
      <c r="GLT1" s="26" t="s">
        <v>0</v>
      </c>
      <c r="GLU1" s="26" t="s">
        <v>0</v>
      </c>
      <c r="GLV1" s="26" t="s">
        <v>0</v>
      </c>
      <c r="GLW1" s="26" t="s">
        <v>0</v>
      </c>
      <c r="GLX1" s="26" t="s">
        <v>0</v>
      </c>
      <c r="GLY1" s="26" t="s">
        <v>0</v>
      </c>
      <c r="GLZ1" s="26" t="s">
        <v>0</v>
      </c>
      <c r="GMA1" s="26" t="s">
        <v>0</v>
      </c>
      <c r="GMB1" s="26" t="s">
        <v>0</v>
      </c>
      <c r="GMC1" s="26" t="s">
        <v>0</v>
      </c>
      <c r="GMD1" s="26" t="s">
        <v>0</v>
      </c>
      <c r="GME1" s="26" t="s">
        <v>0</v>
      </c>
      <c r="GMF1" s="26" t="s">
        <v>0</v>
      </c>
      <c r="GMG1" s="26" t="s">
        <v>0</v>
      </c>
      <c r="GMH1" s="26" t="s">
        <v>0</v>
      </c>
      <c r="GMI1" s="26" t="s">
        <v>0</v>
      </c>
      <c r="GMJ1" s="26" t="s">
        <v>0</v>
      </c>
      <c r="GMK1" s="26" t="s">
        <v>0</v>
      </c>
      <c r="GML1" s="26" t="s">
        <v>0</v>
      </c>
      <c r="GMM1" s="26" t="s">
        <v>0</v>
      </c>
      <c r="GMN1" s="26" t="s">
        <v>0</v>
      </c>
      <c r="GMO1" s="26" t="s">
        <v>0</v>
      </c>
      <c r="GMP1" s="26" t="s">
        <v>0</v>
      </c>
      <c r="GMQ1" s="26" t="s">
        <v>0</v>
      </c>
      <c r="GMR1" s="26" t="s">
        <v>0</v>
      </c>
      <c r="GMS1" s="26" t="s">
        <v>0</v>
      </c>
      <c r="GMT1" s="26" t="s">
        <v>0</v>
      </c>
      <c r="GMU1" s="26" t="s">
        <v>0</v>
      </c>
      <c r="GMV1" s="26" t="s">
        <v>0</v>
      </c>
      <c r="GMW1" s="26" t="s">
        <v>0</v>
      </c>
      <c r="GMX1" s="26" t="s">
        <v>0</v>
      </c>
      <c r="GMY1" s="26" t="s">
        <v>0</v>
      </c>
      <c r="GMZ1" s="26" t="s">
        <v>0</v>
      </c>
      <c r="GNA1" s="26" t="s">
        <v>0</v>
      </c>
      <c r="GNB1" s="26" t="s">
        <v>0</v>
      </c>
      <c r="GNC1" s="26" t="s">
        <v>0</v>
      </c>
      <c r="GND1" s="26" t="s">
        <v>0</v>
      </c>
      <c r="GNE1" s="26" t="s">
        <v>0</v>
      </c>
      <c r="GNF1" s="26" t="s">
        <v>0</v>
      </c>
      <c r="GNG1" s="26" t="s">
        <v>0</v>
      </c>
      <c r="GNH1" s="26" t="s">
        <v>0</v>
      </c>
      <c r="GNI1" s="26" t="s">
        <v>0</v>
      </c>
      <c r="GNJ1" s="26" t="s">
        <v>0</v>
      </c>
      <c r="GNK1" s="26" t="s">
        <v>0</v>
      </c>
      <c r="GNL1" s="26" t="s">
        <v>0</v>
      </c>
      <c r="GNM1" s="26" t="s">
        <v>0</v>
      </c>
      <c r="GNN1" s="26" t="s">
        <v>0</v>
      </c>
      <c r="GNO1" s="26" t="s">
        <v>0</v>
      </c>
      <c r="GNP1" s="26" t="s">
        <v>0</v>
      </c>
      <c r="GNQ1" s="26" t="s">
        <v>0</v>
      </c>
      <c r="GNR1" s="26" t="s">
        <v>0</v>
      </c>
      <c r="GNS1" s="26" t="s">
        <v>0</v>
      </c>
      <c r="GNT1" s="26" t="s">
        <v>0</v>
      </c>
      <c r="GNU1" s="26" t="s">
        <v>0</v>
      </c>
      <c r="GNV1" s="26" t="s">
        <v>0</v>
      </c>
      <c r="GNW1" s="26" t="s">
        <v>0</v>
      </c>
      <c r="GNX1" s="26" t="s">
        <v>0</v>
      </c>
      <c r="GNY1" s="26" t="s">
        <v>0</v>
      </c>
      <c r="GNZ1" s="26" t="s">
        <v>0</v>
      </c>
      <c r="GOA1" s="26" t="s">
        <v>0</v>
      </c>
      <c r="GOB1" s="26" t="s">
        <v>0</v>
      </c>
      <c r="GOC1" s="26" t="s">
        <v>0</v>
      </c>
      <c r="GOD1" s="26" t="s">
        <v>0</v>
      </c>
      <c r="GOE1" s="26" t="s">
        <v>0</v>
      </c>
      <c r="GOF1" s="26" t="s">
        <v>0</v>
      </c>
      <c r="GOG1" s="26" t="s">
        <v>0</v>
      </c>
      <c r="GOH1" s="26" t="s">
        <v>0</v>
      </c>
      <c r="GOI1" s="26" t="s">
        <v>0</v>
      </c>
      <c r="GOJ1" s="26" t="s">
        <v>0</v>
      </c>
      <c r="GOK1" s="26" t="s">
        <v>0</v>
      </c>
      <c r="GOL1" s="26" t="s">
        <v>0</v>
      </c>
      <c r="GOM1" s="26" t="s">
        <v>0</v>
      </c>
      <c r="GON1" s="26" t="s">
        <v>0</v>
      </c>
      <c r="GOO1" s="26" t="s">
        <v>0</v>
      </c>
      <c r="GOP1" s="26" t="s">
        <v>0</v>
      </c>
      <c r="GOQ1" s="26" t="s">
        <v>0</v>
      </c>
      <c r="GOR1" s="26" t="s">
        <v>0</v>
      </c>
      <c r="GOS1" s="26" t="s">
        <v>0</v>
      </c>
      <c r="GOT1" s="26" t="s">
        <v>0</v>
      </c>
      <c r="GOU1" s="26" t="s">
        <v>0</v>
      </c>
      <c r="GOV1" s="26" t="s">
        <v>0</v>
      </c>
      <c r="GOW1" s="26" t="s">
        <v>0</v>
      </c>
      <c r="GOX1" s="26" t="s">
        <v>0</v>
      </c>
      <c r="GOY1" s="26" t="s">
        <v>0</v>
      </c>
      <c r="GOZ1" s="26" t="s">
        <v>0</v>
      </c>
      <c r="GPA1" s="26" t="s">
        <v>0</v>
      </c>
      <c r="GPB1" s="26" t="s">
        <v>0</v>
      </c>
      <c r="GPC1" s="26" t="s">
        <v>0</v>
      </c>
      <c r="GPD1" s="26" t="s">
        <v>0</v>
      </c>
      <c r="GPE1" s="26" t="s">
        <v>0</v>
      </c>
      <c r="GPF1" s="26" t="s">
        <v>0</v>
      </c>
      <c r="GPG1" s="26" t="s">
        <v>0</v>
      </c>
      <c r="GPH1" s="26" t="s">
        <v>0</v>
      </c>
      <c r="GPI1" s="26" t="s">
        <v>0</v>
      </c>
      <c r="GPJ1" s="26" t="s">
        <v>0</v>
      </c>
      <c r="GPK1" s="26" t="s">
        <v>0</v>
      </c>
      <c r="GPL1" s="26" t="s">
        <v>0</v>
      </c>
      <c r="GPM1" s="26" t="s">
        <v>0</v>
      </c>
      <c r="GPN1" s="26" t="s">
        <v>0</v>
      </c>
      <c r="GPO1" s="26" t="s">
        <v>0</v>
      </c>
      <c r="GPP1" s="26" t="s">
        <v>0</v>
      </c>
      <c r="GPQ1" s="26" t="s">
        <v>0</v>
      </c>
      <c r="GPR1" s="26" t="s">
        <v>0</v>
      </c>
      <c r="GPS1" s="26" t="s">
        <v>0</v>
      </c>
      <c r="GPT1" s="26" t="s">
        <v>0</v>
      </c>
      <c r="GPU1" s="26" t="s">
        <v>0</v>
      </c>
      <c r="GPV1" s="26" t="s">
        <v>0</v>
      </c>
      <c r="GPW1" s="26" t="s">
        <v>0</v>
      </c>
      <c r="GPX1" s="26" t="s">
        <v>0</v>
      </c>
      <c r="GPY1" s="26" t="s">
        <v>0</v>
      </c>
      <c r="GPZ1" s="26" t="s">
        <v>0</v>
      </c>
      <c r="GQA1" s="26" t="s">
        <v>0</v>
      </c>
      <c r="GQB1" s="26" t="s">
        <v>0</v>
      </c>
      <c r="GQC1" s="26" t="s">
        <v>0</v>
      </c>
      <c r="GQD1" s="26" t="s">
        <v>0</v>
      </c>
      <c r="GQE1" s="26" t="s">
        <v>0</v>
      </c>
      <c r="GQF1" s="26" t="s">
        <v>0</v>
      </c>
      <c r="GQG1" s="26" t="s">
        <v>0</v>
      </c>
      <c r="GQH1" s="26" t="s">
        <v>0</v>
      </c>
      <c r="GQI1" s="26" t="s">
        <v>0</v>
      </c>
      <c r="GQJ1" s="26" t="s">
        <v>0</v>
      </c>
      <c r="GQK1" s="26" t="s">
        <v>0</v>
      </c>
      <c r="GQL1" s="26" t="s">
        <v>0</v>
      </c>
      <c r="GQM1" s="26" t="s">
        <v>0</v>
      </c>
      <c r="GQN1" s="26" t="s">
        <v>0</v>
      </c>
      <c r="GQO1" s="26" t="s">
        <v>0</v>
      </c>
      <c r="GQP1" s="26" t="s">
        <v>0</v>
      </c>
      <c r="GQQ1" s="26" t="s">
        <v>0</v>
      </c>
      <c r="GQR1" s="26" t="s">
        <v>0</v>
      </c>
      <c r="GQS1" s="26" t="s">
        <v>0</v>
      </c>
      <c r="GQT1" s="26" t="s">
        <v>0</v>
      </c>
      <c r="GQU1" s="26" t="s">
        <v>0</v>
      </c>
      <c r="GQV1" s="26" t="s">
        <v>0</v>
      </c>
      <c r="GQW1" s="26" t="s">
        <v>0</v>
      </c>
      <c r="GQX1" s="26" t="s">
        <v>0</v>
      </c>
      <c r="GQY1" s="26" t="s">
        <v>0</v>
      </c>
      <c r="GQZ1" s="26" t="s">
        <v>0</v>
      </c>
      <c r="GRA1" s="26" t="s">
        <v>0</v>
      </c>
      <c r="GRB1" s="26" t="s">
        <v>0</v>
      </c>
      <c r="GRC1" s="26" t="s">
        <v>0</v>
      </c>
      <c r="GRD1" s="26" t="s">
        <v>0</v>
      </c>
      <c r="GRE1" s="26" t="s">
        <v>0</v>
      </c>
      <c r="GRF1" s="26" t="s">
        <v>0</v>
      </c>
      <c r="GRG1" s="26" t="s">
        <v>0</v>
      </c>
      <c r="GRH1" s="26" t="s">
        <v>0</v>
      </c>
      <c r="GRI1" s="26" t="s">
        <v>0</v>
      </c>
      <c r="GRJ1" s="26" t="s">
        <v>0</v>
      </c>
      <c r="GRK1" s="26" t="s">
        <v>0</v>
      </c>
      <c r="GRL1" s="26" t="s">
        <v>0</v>
      </c>
      <c r="GRM1" s="26" t="s">
        <v>0</v>
      </c>
      <c r="GRN1" s="26" t="s">
        <v>0</v>
      </c>
      <c r="GRO1" s="26" t="s">
        <v>0</v>
      </c>
      <c r="GRP1" s="26" t="s">
        <v>0</v>
      </c>
      <c r="GRQ1" s="26" t="s">
        <v>0</v>
      </c>
      <c r="GRR1" s="26" t="s">
        <v>0</v>
      </c>
      <c r="GRS1" s="26" t="s">
        <v>0</v>
      </c>
      <c r="GRT1" s="26" t="s">
        <v>0</v>
      </c>
      <c r="GRU1" s="26" t="s">
        <v>0</v>
      </c>
      <c r="GRV1" s="26" t="s">
        <v>0</v>
      </c>
      <c r="GRW1" s="26" t="s">
        <v>0</v>
      </c>
      <c r="GRX1" s="26" t="s">
        <v>0</v>
      </c>
      <c r="GRY1" s="26" t="s">
        <v>0</v>
      </c>
      <c r="GRZ1" s="26" t="s">
        <v>0</v>
      </c>
      <c r="GSA1" s="26" t="s">
        <v>0</v>
      </c>
      <c r="GSB1" s="26" t="s">
        <v>0</v>
      </c>
      <c r="GSC1" s="26" t="s">
        <v>0</v>
      </c>
      <c r="GSD1" s="26" t="s">
        <v>0</v>
      </c>
      <c r="GSE1" s="26" t="s">
        <v>0</v>
      </c>
      <c r="GSF1" s="26" t="s">
        <v>0</v>
      </c>
      <c r="GSG1" s="26" t="s">
        <v>0</v>
      </c>
      <c r="GSH1" s="26" t="s">
        <v>0</v>
      </c>
      <c r="GSI1" s="26" t="s">
        <v>0</v>
      </c>
      <c r="GSJ1" s="26" t="s">
        <v>0</v>
      </c>
      <c r="GSK1" s="26" t="s">
        <v>0</v>
      </c>
      <c r="GSL1" s="26" t="s">
        <v>0</v>
      </c>
      <c r="GSM1" s="26" t="s">
        <v>0</v>
      </c>
      <c r="GSN1" s="26" t="s">
        <v>0</v>
      </c>
      <c r="GSO1" s="26" t="s">
        <v>0</v>
      </c>
      <c r="GSP1" s="26" t="s">
        <v>0</v>
      </c>
      <c r="GSQ1" s="26" t="s">
        <v>0</v>
      </c>
      <c r="GSR1" s="26" t="s">
        <v>0</v>
      </c>
      <c r="GSS1" s="26" t="s">
        <v>0</v>
      </c>
      <c r="GST1" s="26" t="s">
        <v>0</v>
      </c>
      <c r="GSU1" s="26" t="s">
        <v>0</v>
      </c>
      <c r="GSV1" s="26" t="s">
        <v>0</v>
      </c>
      <c r="GSW1" s="26" t="s">
        <v>0</v>
      </c>
      <c r="GSX1" s="26" t="s">
        <v>0</v>
      </c>
      <c r="GSY1" s="26" t="s">
        <v>0</v>
      </c>
      <c r="GSZ1" s="26" t="s">
        <v>0</v>
      </c>
      <c r="GTA1" s="26" t="s">
        <v>0</v>
      </c>
      <c r="GTB1" s="26" t="s">
        <v>0</v>
      </c>
      <c r="GTC1" s="26" t="s">
        <v>0</v>
      </c>
      <c r="GTD1" s="26" t="s">
        <v>0</v>
      </c>
      <c r="GTE1" s="26" t="s">
        <v>0</v>
      </c>
      <c r="GTF1" s="26" t="s">
        <v>0</v>
      </c>
      <c r="GTG1" s="26" t="s">
        <v>0</v>
      </c>
      <c r="GTH1" s="26" t="s">
        <v>0</v>
      </c>
      <c r="GTI1" s="26" t="s">
        <v>0</v>
      </c>
      <c r="GTJ1" s="26" t="s">
        <v>0</v>
      </c>
      <c r="GTK1" s="26" t="s">
        <v>0</v>
      </c>
      <c r="GTL1" s="26" t="s">
        <v>0</v>
      </c>
      <c r="GTM1" s="26" t="s">
        <v>0</v>
      </c>
      <c r="GTN1" s="26" t="s">
        <v>0</v>
      </c>
      <c r="GTO1" s="26" t="s">
        <v>0</v>
      </c>
      <c r="GTP1" s="26" t="s">
        <v>0</v>
      </c>
      <c r="GTQ1" s="26" t="s">
        <v>0</v>
      </c>
      <c r="GTR1" s="26" t="s">
        <v>0</v>
      </c>
      <c r="GTS1" s="26" t="s">
        <v>0</v>
      </c>
      <c r="GTT1" s="26" t="s">
        <v>0</v>
      </c>
      <c r="GTU1" s="26" t="s">
        <v>0</v>
      </c>
      <c r="GTV1" s="26" t="s">
        <v>0</v>
      </c>
      <c r="GTW1" s="26" t="s">
        <v>0</v>
      </c>
      <c r="GTX1" s="26" t="s">
        <v>0</v>
      </c>
      <c r="GTY1" s="26" t="s">
        <v>0</v>
      </c>
      <c r="GTZ1" s="26" t="s">
        <v>0</v>
      </c>
      <c r="GUA1" s="26" t="s">
        <v>0</v>
      </c>
      <c r="GUB1" s="26" t="s">
        <v>0</v>
      </c>
      <c r="GUC1" s="26" t="s">
        <v>0</v>
      </c>
      <c r="GUD1" s="26" t="s">
        <v>0</v>
      </c>
      <c r="GUE1" s="26" t="s">
        <v>0</v>
      </c>
      <c r="GUF1" s="26" t="s">
        <v>0</v>
      </c>
      <c r="GUG1" s="26" t="s">
        <v>0</v>
      </c>
      <c r="GUH1" s="26" t="s">
        <v>0</v>
      </c>
      <c r="GUI1" s="26" t="s">
        <v>0</v>
      </c>
      <c r="GUJ1" s="26" t="s">
        <v>0</v>
      </c>
      <c r="GUK1" s="26" t="s">
        <v>0</v>
      </c>
      <c r="GUL1" s="26" t="s">
        <v>0</v>
      </c>
      <c r="GUM1" s="26" t="s">
        <v>0</v>
      </c>
      <c r="GUN1" s="26" t="s">
        <v>0</v>
      </c>
      <c r="GUO1" s="26" t="s">
        <v>0</v>
      </c>
      <c r="GUP1" s="26" t="s">
        <v>0</v>
      </c>
      <c r="GUQ1" s="26" t="s">
        <v>0</v>
      </c>
      <c r="GUR1" s="26" t="s">
        <v>0</v>
      </c>
      <c r="GUS1" s="26" t="s">
        <v>0</v>
      </c>
      <c r="GUT1" s="26" t="s">
        <v>0</v>
      </c>
      <c r="GUU1" s="26" t="s">
        <v>0</v>
      </c>
      <c r="GUV1" s="26" t="s">
        <v>0</v>
      </c>
      <c r="GUW1" s="26" t="s">
        <v>0</v>
      </c>
      <c r="GUX1" s="26" t="s">
        <v>0</v>
      </c>
      <c r="GUY1" s="26" t="s">
        <v>0</v>
      </c>
      <c r="GUZ1" s="26" t="s">
        <v>0</v>
      </c>
      <c r="GVA1" s="26" t="s">
        <v>0</v>
      </c>
      <c r="GVB1" s="26" t="s">
        <v>0</v>
      </c>
      <c r="GVC1" s="26" t="s">
        <v>0</v>
      </c>
      <c r="GVD1" s="26" t="s">
        <v>0</v>
      </c>
      <c r="GVE1" s="26" t="s">
        <v>0</v>
      </c>
      <c r="GVF1" s="26" t="s">
        <v>0</v>
      </c>
      <c r="GVG1" s="26" t="s">
        <v>0</v>
      </c>
      <c r="GVH1" s="26" t="s">
        <v>0</v>
      </c>
      <c r="GVI1" s="26" t="s">
        <v>0</v>
      </c>
      <c r="GVJ1" s="26" t="s">
        <v>0</v>
      </c>
      <c r="GVK1" s="26" t="s">
        <v>0</v>
      </c>
      <c r="GVL1" s="26" t="s">
        <v>0</v>
      </c>
      <c r="GVM1" s="26" t="s">
        <v>0</v>
      </c>
      <c r="GVN1" s="26" t="s">
        <v>0</v>
      </c>
      <c r="GVO1" s="26" t="s">
        <v>0</v>
      </c>
      <c r="GVP1" s="26" t="s">
        <v>0</v>
      </c>
      <c r="GVQ1" s="26" t="s">
        <v>0</v>
      </c>
      <c r="GVR1" s="26" t="s">
        <v>0</v>
      </c>
      <c r="GVS1" s="26" t="s">
        <v>0</v>
      </c>
      <c r="GVT1" s="26" t="s">
        <v>0</v>
      </c>
      <c r="GVU1" s="26" t="s">
        <v>0</v>
      </c>
      <c r="GVV1" s="26" t="s">
        <v>0</v>
      </c>
      <c r="GVW1" s="26" t="s">
        <v>0</v>
      </c>
      <c r="GVX1" s="26" t="s">
        <v>0</v>
      </c>
      <c r="GVY1" s="26" t="s">
        <v>0</v>
      </c>
      <c r="GVZ1" s="26" t="s">
        <v>0</v>
      </c>
      <c r="GWA1" s="26" t="s">
        <v>0</v>
      </c>
      <c r="GWB1" s="26" t="s">
        <v>0</v>
      </c>
      <c r="GWC1" s="26" t="s">
        <v>0</v>
      </c>
      <c r="GWD1" s="26" t="s">
        <v>0</v>
      </c>
      <c r="GWE1" s="26" t="s">
        <v>0</v>
      </c>
      <c r="GWF1" s="26" t="s">
        <v>0</v>
      </c>
      <c r="GWG1" s="26" t="s">
        <v>0</v>
      </c>
      <c r="GWH1" s="26" t="s">
        <v>0</v>
      </c>
      <c r="GWI1" s="26" t="s">
        <v>0</v>
      </c>
      <c r="GWJ1" s="26" t="s">
        <v>0</v>
      </c>
      <c r="GWK1" s="26" t="s">
        <v>0</v>
      </c>
      <c r="GWL1" s="26" t="s">
        <v>0</v>
      </c>
      <c r="GWM1" s="26" t="s">
        <v>0</v>
      </c>
      <c r="GWN1" s="26" t="s">
        <v>0</v>
      </c>
      <c r="GWO1" s="26" t="s">
        <v>0</v>
      </c>
      <c r="GWP1" s="26" t="s">
        <v>0</v>
      </c>
      <c r="GWQ1" s="26" t="s">
        <v>0</v>
      </c>
      <c r="GWR1" s="26" t="s">
        <v>0</v>
      </c>
      <c r="GWS1" s="26" t="s">
        <v>0</v>
      </c>
      <c r="GWT1" s="26" t="s">
        <v>0</v>
      </c>
      <c r="GWU1" s="26" t="s">
        <v>0</v>
      </c>
      <c r="GWV1" s="26" t="s">
        <v>0</v>
      </c>
      <c r="GWW1" s="26" t="s">
        <v>0</v>
      </c>
      <c r="GWX1" s="26" t="s">
        <v>0</v>
      </c>
      <c r="GWY1" s="26" t="s">
        <v>0</v>
      </c>
      <c r="GWZ1" s="26" t="s">
        <v>0</v>
      </c>
      <c r="GXA1" s="26" t="s">
        <v>0</v>
      </c>
      <c r="GXB1" s="26" t="s">
        <v>0</v>
      </c>
      <c r="GXC1" s="26" t="s">
        <v>0</v>
      </c>
      <c r="GXD1" s="26" t="s">
        <v>0</v>
      </c>
      <c r="GXE1" s="26" t="s">
        <v>0</v>
      </c>
      <c r="GXF1" s="26" t="s">
        <v>0</v>
      </c>
      <c r="GXG1" s="26" t="s">
        <v>0</v>
      </c>
      <c r="GXH1" s="26" t="s">
        <v>0</v>
      </c>
      <c r="GXI1" s="26" t="s">
        <v>0</v>
      </c>
      <c r="GXJ1" s="26" t="s">
        <v>0</v>
      </c>
      <c r="GXK1" s="26" t="s">
        <v>0</v>
      </c>
      <c r="GXL1" s="26" t="s">
        <v>0</v>
      </c>
      <c r="GXM1" s="26" t="s">
        <v>0</v>
      </c>
      <c r="GXN1" s="26" t="s">
        <v>0</v>
      </c>
      <c r="GXO1" s="26" t="s">
        <v>0</v>
      </c>
      <c r="GXP1" s="26" t="s">
        <v>0</v>
      </c>
      <c r="GXQ1" s="26" t="s">
        <v>0</v>
      </c>
      <c r="GXR1" s="26" t="s">
        <v>0</v>
      </c>
      <c r="GXS1" s="26" t="s">
        <v>0</v>
      </c>
      <c r="GXT1" s="26" t="s">
        <v>0</v>
      </c>
      <c r="GXU1" s="26" t="s">
        <v>0</v>
      </c>
      <c r="GXV1" s="26" t="s">
        <v>0</v>
      </c>
      <c r="GXW1" s="26" t="s">
        <v>0</v>
      </c>
      <c r="GXX1" s="26" t="s">
        <v>0</v>
      </c>
      <c r="GXY1" s="26" t="s">
        <v>0</v>
      </c>
      <c r="GXZ1" s="26" t="s">
        <v>0</v>
      </c>
      <c r="GYA1" s="26" t="s">
        <v>0</v>
      </c>
      <c r="GYB1" s="26" t="s">
        <v>0</v>
      </c>
      <c r="GYC1" s="26" t="s">
        <v>0</v>
      </c>
      <c r="GYD1" s="26" t="s">
        <v>0</v>
      </c>
      <c r="GYE1" s="26" t="s">
        <v>0</v>
      </c>
      <c r="GYF1" s="26" t="s">
        <v>0</v>
      </c>
      <c r="GYG1" s="26" t="s">
        <v>0</v>
      </c>
      <c r="GYH1" s="26" t="s">
        <v>0</v>
      </c>
      <c r="GYI1" s="26" t="s">
        <v>0</v>
      </c>
      <c r="GYJ1" s="26" t="s">
        <v>0</v>
      </c>
      <c r="GYK1" s="26" t="s">
        <v>0</v>
      </c>
      <c r="GYL1" s="26" t="s">
        <v>0</v>
      </c>
      <c r="GYM1" s="26" t="s">
        <v>0</v>
      </c>
      <c r="GYN1" s="26" t="s">
        <v>0</v>
      </c>
      <c r="GYO1" s="26" t="s">
        <v>0</v>
      </c>
      <c r="GYP1" s="26" t="s">
        <v>0</v>
      </c>
      <c r="GYQ1" s="26" t="s">
        <v>0</v>
      </c>
      <c r="GYR1" s="26" t="s">
        <v>0</v>
      </c>
      <c r="GYS1" s="26" t="s">
        <v>0</v>
      </c>
      <c r="GYT1" s="26" t="s">
        <v>0</v>
      </c>
      <c r="GYU1" s="26" t="s">
        <v>0</v>
      </c>
      <c r="GYV1" s="26" t="s">
        <v>0</v>
      </c>
      <c r="GYW1" s="26" t="s">
        <v>0</v>
      </c>
      <c r="GYX1" s="26" t="s">
        <v>0</v>
      </c>
      <c r="GYY1" s="26" t="s">
        <v>0</v>
      </c>
      <c r="GYZ1" s="26" t="s">
        <v>0</v>
      </c>
      <c r="GZA1" s="26" t="s">
        <v>0</v>
      </c>
      <c r="GZB1" s="26" t="s">
        <v>0</v>
      </c>
      <c r="GZC1" s="26" t="s">
        <v>0</v>
      </c>
      <c r="GZD1" s="26" t="s">
        <v>0</v>
      </c>
      <c r="GZE1" s="26" t="s">
        <v>0</v>
      </c>
      <c r="GZF1" s="26" t="s">
        <v>0</v>
      </c>
      <c r="GZG1" s="26" t="s">
        <v>0</v>
      </c>
      <c r="GZH1" s="26" t="s">
        <v>0</v>
      </c>
      <c r="GZI1" s="26" t="s">
        <v>0</v>
      </c>
      <c r="GZJ1" s="26" t="s">
        <v>0</v>
      </c>
      <c r="GZK1" s="26" t="s">
        <v>0</v>
      </c>
      <c r="GZL1" s="26" t="s">
        <v>0</v>
      </c>
      <c r="GZM1" s="26" t="s">
        <v>0</v>
      </c>
      <c r="GZN1" s="26" t="s">
        <v>0</v>
      </c>
      <c r="GZO1" s="26" t="s">
        <v>0</v>
      </c>
      <c r="GZP1" s="26" t="s">
        <v>0</v>
      </c>
      <c r="GZQ1" s="26" t="s">
        <v>0</v>
      </c>
      <c r="GZR1" s="26" t="s">
        <v>0</v>
      </c>
      <c r="GZS1" s="26" t="s">
        <v>0</v>
      </c>
      <c r="GZT1" s="26" t="s">
        <v>0</v>
      </c>
      <c r="GZU1" s="26" t="s">
        <v>0</v>
      </c>
      <c r="GZV1" s="26" t="s">
        <v>0</v>
      </c>
      <c r="GZW1" s="26" t="s">
        <v>0</v>
      </c>
      <c r="GZX1" s="26" t="s">
        <v>0</v>
      </c>
      <c r="GZY1" s="26" t="s">
        <v>0</v>
      </c>
      <c r="GZZ1" s="26" t="s">
        <v>0</v>
      </c>
      <c r="HAA1" s="26" t="s">
        <v>0</v>
      </c>
      <c r="HAB1" s="26" t="s">
        <v>0</v>
      </c>
      <c r="HAC1" s="26" t="s">
        <v>0</v>
      </c>
      <c r="HAD1" s="26" t="s">
        <v>0</v>
      </c>
      <c r="HAE1" s="26" t="s">
        <v>0</v>
      </c>
      <c r="HAF1" s="26" t="s">
        <v>0</v>
      </c>
      <c r="HAG1" s="26" t="s">
        <v>0</v>
      </c>
      <c r="HAH1" s="26" t="s">
        <v>0</v>
      </c>
      <c r="HAI1" s="26" t="s">
        <v>0</v>
      </c>
      <c r="HAJ1" s="26" t="s">
        <v>0</v>
      </c>
      <c r="HAK1" s="26" t="s">
        <v>0</v>
      </c>
      <c r="HAL1" s="26" t="s">
        <v>0</v>
      </c>
      <c r="HAM1" s="26" t="s">
        <v>0</v>
      </c>
      <c r="HAN1" s="26" t="s">
        <v>0</v>
      </c>
      <c r="HAO1" s="26" t="s">
        <v>0</v>
      </c>
      <c r="HAP1" s="26" t="s">
        <v>0</v>
      </c>
      <c r="HAQ1" s="26" t="s">
        <v>0</v>
      </c>
      <c r="HAR1" s="26" t="s">
        <v>0</v>
      </c>
      <c r="HAS1" s="26" t="s">
        <v>0</v>
      </c>
      <c r="HAT1" s="26" t="s">
        <v>0</v>
      </c>
      <c r="HAU1" s="26" t="s">
        <v>0</v>
      </c>
      <c r="HAV1" s="26" t="s">
        <v>0</v>
      </c>
      <c r="HAW1" s="26" t="s">
        <v>0</v>
      </c>
      <c r="HAX1" s="26" t="s">
        <v>0</v>
      </c>
      <c r="HAY1" s="26" t="s">
        <v>0</v>
      </c>
      <c r="HAZ1" s="26" t="s">
        <v>0</v>
      </c>
      <c r="HBA1" s="26" t="s">
        <v>0</v>
      </c>
      <c r="HBB1" s="26" t="s">
        <v>0</v>
      </c>
      <c r="HBC1" s="26" t="s">
        <v>0</v>
      </c>
      <c r="HBD1" s="26" t="s">
        <v>0</v>
      </c>
      <c r="HBE1" s="26" t="s">
        <v>0</v>
      </c>
      <c r="HBF1" s="26" t="s">
        <v>0</v>
      </c>
      <c r="HBG1" s="26" t="s">
        <v>0</v>
      </c>
      <c r="HBH1" s="26" t="s">
        <v>0</v>
      </c>
      <c r="HBI1" s="26" t="s">
        <v>0</v>
      </c>
      <c r="HBJ1" s="26" t="s">
        <v>0</v>
      </c>
      <c r="HBK1" s="26" t="s">
        <v>0</v>
      </c>
      <c r="HBL1" s="26" t="s">
        <v>0</v>
      </c>
      <c r="HBM1" s="26" t="s">
        <v>0</v>
      </c>
      <c r="HBN1" s="26" t="s">
        <v>0</v>
      </c>
      <c r="HBO1" s="26" t="s">
        <v>0</v>
      </c>
      <c r="HBP1" s="26" t="s">
        <v>0</v>
      </c>
      <c r="HBQ1" s="26" t="s">
        <v>0</v>
      </c>
      <c r="HBR1" s="26" t="s">
        <v>0</v>
      </c>
      <c r="HBS1" s="26" t="s">
        <v>0</v>
      </c>
      <c r="HBT1" s="26" t="s">
        <v>0</v>
      </c>
      <c r="HBU1" s="26" t="s">
        <v>0</v>
      </c>
      <c r="HBV1" s="26" t="s">
        <v>0</v>
      </c>
      <c r="HBW1" s="26" t="s">
        <v>0</v>
      </c>
      <c r="HBX1" s="26" t="s">
        <v>0</v>
      </c>
      <c r="HBY1" s="26" t="s">
        <v>0</v>
      </c>
      <c r="HBZ1" s="26" t="s">
        <v>0</v>
      </c>
      <c r="HCA1" s="26" t="s">
        <v>0</v>
      </c>
      <c r="HCB1" s="26" t="s">
        <v>0</v>
      </c>
      <c r="HCC1" s="26" t="s">
        <v>0</v>
      </c>
      <c r="HCD1" s="26" t="s">
        <v>0</v>
      </c>
      <c r="HCE1" s="26" t="s">
        <v>0</v>
      </c>
      <c r="HCF1" s="26" t="s">
        <v>0</v>
      </c>
      <c r="HCG1" s="26" t="s">
        <v>0</v>
      </c>
      <c r="HCH1" s="26" t="s">
        <v>0</v>
      </c>
      <c r="HCI1" s="26" t="s">
        <v>0</v>
      </c>
      <c r="HCJ1" s="26" t="s">
        <v>0</v>
      </c>
      <c r="HCK1" s="26" t="s">
        <v>0</v>
      </c>
      <c r="HCL1" s="26" t="s">
        <v>0</v>
      </c>
      <c r="HCM1" s="26" t="s">
        <v>0</v>
      </c>
      <c r="HCN1" s="26" t="s">
        <v>0</v>
      </c>
      <c r="HCO1" s="26" t="s">
        <v>0</v>
      </c>
      <c r="HCP1" s="26" t="s">
        <v>0</v>
      </c>
      <c r="HCQ1" s="26" t="s">
        <v>0</v>
      </c>
      <c r="HCR1" s="26" t="s">
        <v>0</v>
      </c>
      <c r="HCS1" s="26" t="s">
        <v>0</v>
      </c>
      <c r="HCT1" s="26" t="s">
        <v>0</v>
      </c>
      <c r="HCU1" s="26" t="s">
        <v>0</v>
      </c>
      <c r="HCV1" s="26" t="s">
        <v>0</v>
      </c>
      <c r="HCW1" s="26" t="s">
        <v>0</v>
      </c>
      <c r="HCX1" s="26" t="s">
        <v>0</v>
      </c>
      <c r="HCY1" s="26" t="s">
        <v>0</v>
      </c>
      <c r="HCZ1" s="26" t="s">
        <v>0</v>
      </c>
      <c r="HDA1" s="26" t="s">
        <v>0</v>
      </c>
      <c r="HDB1" s="26" t="s">
        <v>0</v>
      </c>
      <c r="HDC1" s="26" t="s">
        <v>0</v>
      </c>
      <c r="HDD1" s="26" t="s">
        <v>0</v>
      </c>
      <c r="HDE1" s="26" t="s">
        <v>0</v>
      </c>
      <c r="HDF1" s="26" t="s">
        <v>0</v>
      </c>
      <c r="HDG1" s="26" t="s">
        <v>0</v>
      </c>
      <c r="HDH1" s="26" t="s">
        <v>0</v>
      </c>
      <c r="HDI1" s="26" t="s">
        <v>0</v>
      </c>
      <c r="HDJ1" s="26" t="s">
        <v>0</v>
      </c>
      <c r="HDK1" s="26" t="s">
        <v>0</v>
      </c>
      <c r="HDL1" s="26" t="s">
        <v>0</v>
      </c>
      <c r="HDM1" s="26" t="s">
        <v>0</v>
      </c>
      <c r="HDN1" s="26" t="s">
        <v>0</v>
      </c>
      <c r="HDO1" s="26" t="s">
        <v>0</v>
      </c>
      <c r="HDP1" s="26" t="s">
        <v>0</v>
      </c>
      <c r="HDQ1" s="26" t="s">
        <v>0</v>
      </c>
      <c r="HDR1" s="26" t="s">
        <v>0</v>
      </c>
      <c r="HDS1" s="26" t="s">
        <v>0</v>
      </c>
      <c r="HDT1" s="26" t="s">
        <v>0</v>
      </c>
      <c r="HDU1" s="26" t="s">
        <v>0</v>
      </c>
      <c r="HDV1" s="26" t="s">
        <v>0</v>
      </c>
      <c r="HDW1" s="26" t="s">
        <v>0</v>
      </c>
      <c r="HDX1" s="26" t="s">
        <v>0</v>
      </c>
      <c r="HDY1" s="26" t="s">
        <v>0</v>
      </c>
      <c r="HDZ1" s="26" t="s">
        <v>0</v>
      </c>
      <c r="HEA1" s="26" t="s">
        <v>0</v>
      </c>
      <c r="HEB1" s="26" t="s">
        <v>0</v>
      </c>
      <c r="HEC1" s="26" t="s">
        <v>0</v>
      </c>
      <c r="HED1" s="26" t="s">
        <v>0</v>
      </c>
      <c r="HEE1" s="26" t="s">
        <v>0</v>
      </c>
      <c r="HEF1" s="26" t="s">
        <v>0</v>
      </c>
      <c r="HEG1" s="26" t="s">
        <v>0</v>
      </c>
      <c r="HEH1" s="26" t="s">
        <v>0</v>
      </c>
      <c r="HEI1" s="26" t="s">
        <v>0</v>
      </c>
      <c r="HEJ1" s="26" t="s">
        <v>0</v>
      </c>
      <c r="HEK1" s="26" t="s">
        <v>0</v>
      </c>
      <c r="HEL1" s="26" t="s">
        <v>0</v>
      </c>
      <c r="HEM1" s="26" t="s">
        <v>0</v>
      </c>
      <c r="HEN1" s="26" t="s">
        <v>0</v>
      </c>
      <c r="HEO1" s="26" t="s">
        <v>0</v>
      </c>
      <c r="HEP1" s="26" t="s">
        <v>0</v>
      </c>
      <c r="HEQ1" s="26" t="s">
        <v>0</v>
      </c>
      <c r="HER1" s="26" t="s">
        <v>0</v>
      </c>
      <c r="HES1" s="26" t="s">
        <v>0</v>
      </c>
      <c r="HET1" s="26" t="s">
        <v>0</v>
      </c>
      <c r="HEU1" s="26" t="s">
        <v>0</v>
      </c>
      <c r="HEV1" s="26" t="s">
        <v>0</v>
      </c>
      <c r="HEW1" s="26" t="s">
        <v>0</v>
      </c>
      <c r="HEX1" s="26" t="s">
        <v>0</v>
      </c>
      <c r="HEY1" s="26" t="s">
        <v>0</v>
      </c>
      <c r="HEZ1" s="26" t="s">
        <v>0</v>
      </c>
      <c r="HFA1" s="26" t="s">
        <v>0</v>
      </c>
      <c r="HFB1" s="26" t="s">
        <v>0</v>
      </c>
      <c r="HFC1" s="26" t="s">
        <v>0</v>
      </c>
      <c r="HFD1" s="26" t="s">
        <v>0</v>
      </c>
      <c r="HFE1" s="26" t="s">
        <v>0</v>
      </c>
      <c r="HFF1" s="26" t="s">
        <v>0</v>
      </c>
      <c r="HFG1" s="26" t="s">
        <v>0</v>
      </c>
      <c r="HFH1" s="26" t="s">
        <v>0</v>
      </c>
      <c r="HFI1" s="26" t="s">
        <v>0</v>
      </c>
      <c r="HFJ1" s="26" t="s">
        <v>0</v>
      </c>
      <c r="HFK1" s="26" t="s">
        <v>0</v>
      </c>
      <c r="HFL1" s="26" t="s">
        <v>0</v>
      </c>
      <c r="HFM1" s="26" t="s">
        <v>0</v>
      </c>
      <c r="HFN1" s="26" t="s">
        <v>0</v>
      </c>
      <c r="HFO1" s="26" t="s">
        <v>0</v>
      </c>
      <c r="HFP1" s="26" t="s">
        <v>0</v>
      </c>
      <c r="HFQ1" s="26" t="s">
        <v>0</v>
      </c>
      <c r="HFR1" s="26" t="s">
        <v>0</v>
      </c>
      <c r="HFS1" s="26" t="s">
        <v>0</v>
      </c>
      <c r="HFT1" s="26" t="s">
        <v>0</v>
      </c>
      <c r="HFU1" s="26" t="s">
        <v>0</v>
      </c>
      <c r="HFV1" s="26" t="s">
        <v>0</v>
      </c>
      <c r="HFW1" s="26" t="s">
        <v>0</v>
      </c>
      <c r="HFX1" s="26" t="s">
        <v>0</v>
      </c>
      <c r="HFY1" s="26" t="s">
        <v>0</v>
      </c>
      <c r="HFZ1" s="26" t="s">
        <v>0</v>
      </c>
      <c r="HGA1" s="26" t="s">
        <v>0</v>
      </c>
      <c r="HGB1" s="26" t="s">
        <v>0</v>
      </c>
      <c r="HGC1" s="26" t="s">
        <v>0</v>
      </c>
      <c r="HGD1" s="26" t="s">
        <v>0</v>
      </c>
      <c r="HGE1" s="26" t="s">
        <v>0</v>
      </c>
      <c r="HGF1" s="26" t="s">
        <v>0</v>
      </c>
      <c r="HGG1" s="26" t="s">
        <v>0</v>
      </c>
      <c r="HGH1" s="26" t="s">
        <v>0</v>
      </c>
      <c r="HGI1" s="26" t="s">
        <v>0</v>
      </c>
      <c r="HGJ1" s="26" t="s">
        <v>0</v>
      </c>
      <c r="HGK1" s="26" t="s">
        <v>0</v>
      </c>
      <c r="HGL1" s="26" t="s">
        <v>0</v>
      </c>
      <c r="HGM1" s="26" t="s">
        <v>0</v>
      </c>
      <c r="HGN1" s="26" t="s">
        <v>0</v>
      </c>
      <c r="HGO1" s="26" t="s">
        <v>0</v>
      </c>
      <c r="HGP1" s="26" t="s">
        <v>0</v>
      </c>
      <c r="HGQ1" s="26" t="s">
        <v>0</v>
      </c>
      <c r="HGR1" s="26" t="s">
        <v>0</v>
      </c>
      <c r="HGS1" s="26" t="s">
        <v>0</v>
      </c>
      <c r="HGT1" s="26" t="s">
        <v>0</v>
      </c>
      <c r="HGU1" s="26" t="s">
        <v>0</v>
      </c>
      <c r="HGV1" s="26" t="s">
        <v>0</v>
      </c>
      <c r="HGW1" s="26" t="s">
        <v>0</v>
      </c>
      <c r="HGX1" s="26" t="s">
        <v>0</v>
      </c>
      <c r="HGY1" s="26" t="s">
        <v>0</v>
      </c>
      <c r="HGZ1" s="26" t="s">
        <v>0</v>
      </c>
      <c r="HHA1" s="26" t="s">
        <v>0</v>
      </c>
      <c r="HHB1" s="26" t="s">
        <v>0</v>
      </c>
      <c r="HHC1" s="26" t="s">
        <v>0</v>
      </c>
      <c r="HHD1" s="26" t="s">
        <v>0</v>
      </c>
      <c r="HHE1" s="26" t="s">
        <v>0</v>
      </c>
      <c r="HHF1" s="26" t="s">
        <v>0</v>
      </c>
      <c r="HHG1" s="26" t="s">
        <v>0</v>
      </c>
      <c r="HHH1" s="26" t="s">
        <v>0</v>
      </c>
      <c r="HHI1" s="26" t="s">
        <v>0</v>
      </c>
      <c r="HHJ1" s="26" t="s">
        <v>0</v>
      </c>
      <c r="HHK1" s="26" t="s">
        <v>0</v>
      </c>
      <c r="HHL1" s="26" t="s">
        <v>0</v>
      </c>
      <c r="HHM1" s="26" t="s">
        <v>0</v>
      </c>
      <c r="HHN1" s="26" t="s">
        <v>0</v>
      </c>
      <c r="HHO1" s="26" t="s">
        <v>0</v>
      </c>
      <c r="HHP1" s="26" t="s">
        <v>0</v>
      </c>
      <c r="HHQ1" s="26" t="s">
        <v>0</v>
      </c>
      <c r="HHR1" s="26" t="s">
        <v>0</v>
      </c>
      <c r="HHS1" s="26" t="s">
        <v>0</v>
      </c>
      <c r="HHT1" s="26" t="s">
        <v>0</v>
      </c>
      <c r="HHU1" s="26" t="s">
        <v>0</v>
      </c>
      <c r="HHV1" s="26" t="s">
        <v>0</v>
      </c>
      <c r="HHW1" s="26" t="s">
        <v>0</v>
      </c>
      <c r="HHX1" s="26" t="s">
        <v>0</v>
      </c>
      <c r="HHY1" s="26" t="s">
        <v>0</v>
      </c>
      <c r="HHZ1" s="26" t="s">
        <v>0</v>
      </c>
      <c r="HIA1" s="26" t="s">
        <v>0</v>
      </c>
      <c r="HIB1" s="26" t="s">
        <v>0</v>
      </c>
      <c r="HIC1" s="26" t="s">
        <v>0</v>
      </c>
      <c r="HID1" s="26" t="s">
        <v>0</v>
      </c>
      <c r="HIE1" s="26" t="s">
        <v>0</v>
      </c>
      <c r="HIF1" s="26" t="s">
        <v>0</v>
      </c>
      <c r="HIG1" s="26" t="s">
        <v>0</v>
      </c>
      <c r="HIH1" s="26" t="s">
        <v>0</v>
      </c>
      <c r="HII1" s="26" t="s">
        <v>0</v>
      </c>
      <c r="HIJ1" s="26" t="s">
        <v>0</v>
      </c>
      <c r="HIK1" s="26" t="s">
        <v>0</v>
      </c>
      <c r="HIL1" s="26" t="s">
        <v>0</v>
      </c>
      <c r="HIM1" s="26" t="s">
        <v>0</v>
      </c>
      <c r="HIN1" s="26" t="s">
        <v>0</v>
      </c>
      <c r="HIO1" s="26" t="s">
        <v>0</v>
      </c>
      <c r="HIP1" s="26" t="s">
        <v>0</v>
      </c>
      <c r="HIQ1" s="26" t="s">
        <v>0</v>
      </c>
      <c r="HIR1" s="26" t="s">
        <v>0</v>
      </c>
      <c r="HIS1" s="26" t="s">
        <v>0</v>
      </c>
      <c r="HIT1" s="26" t="s">
        <v>0</v>
      </c>
      <c r="HIU1" s="26" t="s">
        <v>0</v>
      </c>
      <c r="HIV1" s="26" t="s">
        <v>0</v>
      </c>
      <c r="HIW1" s="26" t="s">
        <v>0</v>
      </c>
      <c r="HIX1" s="26" t="s">
        <v>0</v>
      </c>
      <c r="HIY1" s="26" t="s">
        <v>0</v>
      </c>
      <c r="HIZ1" s="26" t="s">
        <v>0</v>
      </c>
      <c r="HJA1" s="26" t="s">
        <v>0</v>
      </c>
      <c r="HJB1" s="26" t="s">
        <v>0</v>
      </c>
      <c r="HJC1" s="26" t="s">
        <v>0</v>
      </c>
      <c r="HJD1" s="26" t="s">
        <v>0</v>
      </c>
      <c r="HJE1" s="26" t="s">
        <v>0</v>
      </c>
      <c r="HJF1" s="26" t="s">
        <v>0</v>
      </c>
      <c r="HJG1" s="26" t="s">
        <v>0</v>
      </c>
      <c r="HJH1" s="26" t="s">
        <v>0</v>
      </c>
      <c r="HJI1" s="26" t="s">
        <v>0</v>
      </c>
      <c r="HJJ1" s="26" t="s">
        <v>0</v>
      </c>
      <c r="HJK1" s="26" t="s">
        <v>0</v>
      </c>
      <c r="HJL1" s="26" t="s">
        <v>0</v>
      </c>
      <c r="HJM1" s="26" t="s">
        <v>0</v>
      </c>
      <c r="HJN1" s="26" t="s">
        <v>0</v>
      </c>
      <c r="HJO1" s="26" t="s">
        <v>0</v>
      </c>
      <c r="HJP1" s="26" t="s">
        <v>0</v>
      </c>
      <c r="HJQ1" s="26" t="s">
        <v>0</v>
      </c>
      <c r="HJR1" s="26" t="s">
        <v>0</v>
      </c>
      <c r="HJS1" s="26" t="s">
        <v>0</v>
      </c>
      <c r="HJT1" s="26" t="s">
        <v>0</v>
      </c>
      <c r="HJU1" s="26" t="s">
        <v>0</v>
      </c>
      <c r="HJV1" s="26" t="s">
        <v>0</v>
      </c>
      <c r="HJW1" s="26" t="s">
        <v>0</v>
      </c>
      <c r="HJX1" s="26" t="s">
        <v>0</v>
      </c>
      <c r="HJY1" s="26" t="s">
        <v>0</v>
      </c>
      <c r="HJZ1" s="26" t="s">
        <v>0</v>
      </c>
      <c r="HKA1" s="26" t="s">
        <v>0</v>
      </c>
      <c r="HKB1" s="26" t="s">
        <v>0</v>
      </c>
      <c r="HKC1" s="26" t="s">
        <v>0</v>
      </c>
      <c r="HKD1" s="26" t="s">
        <v>0</v>
      </c>
      <c r="HKE1" s="26" t="s">
        <v>0</v>
      </c>
      <c r="HKF1" s="26" t="s">
        <v>0</v>
      </c>
      <c r="HKG1" s="26" t="s">
        <v>0</v>
      </c>
      <c r="HKH1" s="26" t="s">
        <v>0</v>
      </c>
      <c r="HKI1" s="26" t="s">
        <v>0</v>
      </c>
      <c r="HKJ1" s="26" t="s">
        <v>0</v>
      </c>
      <c r="HKK1" s="26" t="s">
        <v>0</v>
      </c>
      <c r="HKL1" s="26" t="s">
        <v>0</v>
      </c>
      <c r="HKM1" s="26" t="s">
        <v>0</v>
      </c>
      <c r="HKN1" s="26" t="s">
        <v>0</v>
      </c>
      <c r="HKO1" s="26" t="s">
        <v>0</v>
      </c>
      <c r="HKP1" s="26" t="s">
        <v>0</v>
      </c>
      <c r="HKQ1" s="26" t="s">
        <v>0</v>
      </c>
      <c r="HKR1" s="26" t="s">
        <v>0</v>
      </c>
      <c r="HKS1" s="26" t="s">
        <v>0</v>
      </c>
      <c r="HKT1" s="26" t="s">
        <v>0</v>
      </c>
      <c r="HKU1" s="26" t="s">
        <v>0</v>
      </c>
      <c r="HKV1" s="26" t="s">
        <v>0</v>
      </c>
      <c r="HKW1" s="26" t="s">
        <v>0</v>
      </c>
      <c r="HKX1" s="26" t="s">
        <v>0</v>
      </c>
      <c r="HKY1" s="26" t="s">
        <v>0</v>
      </c>
      <c r="HKZ1" s="26" t="s">
        <v>0</v>
      </c>
      <c r="HLA1" s="26" t="s">
        <v>0</v>
      </c>
      <c r="HLB1" s="26" t="s">
        <v>0</v>
      </c>
      <c r="HLC1" s="26" t="s">
        <v>0</v>
      </c>
      <c r="HLD1" s="26" t="s">
        <v>0</v>
      </c>
      <c r="HLE1" s="26" t="s">
        <v>0</v>
      </c>
      <c r="HLF1" s="26" t="s">
        <v>0</v>
      </c>
      <c r="HLG1" s="26" t="s">
        <v>0</v>
      </c>
      <c r="HLH1" s="26" t="s">
        <v>0</v>
      </c>
      <c r="HLI1" s="26" t="s">
        <v>0</v>
      </c>
      <c r="HLJ1" s="26" t="s">
        <v>0</v>
      </c>
      <c r="HLK1" s="26" t="s">
        <v>0</v>
      </c>
      <c r="HLL1" s="26" t="s">
        <v>0</v>
      </c>
      <c r="HLM1" s="26" t="s">
        <v>0</v>
      </c>
      <c r="HLN1" s="26" t="s">
        <v>0</v>
      </c>
      <c r="HLO1" s="26" t="s">
        <v>0</v>
      </c>
      <c r="HLP1" s="26" t="s">
        <v>0</v>
      </c>
      <c r="HLQ1" s="26" t="s">
        <v>0</v>
      </c>
      <c r="HLR1" s="26" t="s">
        <v>0</v>
      </c>
      <c r="HLS1" s="26" t="s">
        <v>0</v>
      </c>
      <c r="HLT1" s="26" t="s">
        <v>0</v>
      </c>
      <c r="HLU1" s="26" t="s">
        <v>0</v>
      </c>
      <c r="HLV1" s="26" t="s">
        <v>0</v>
      </c>
      <c r="HLW1" s="26" t="s">
        <v>0</v>
      </c>
      <c r="HLX1" s="26" t="s">
        <v>0</v>
      </c>
      <c r="HLY1" s="26" t="s">
        <v>0</v>
      </c>
      <c r="HLZ1" s="26" t="s">
        <v>0</v>
      </c>
      <c r="HMA1" s="26" t="s">
        <v>0</v>
      </c>
      <c r="HMB1" s="26" t="s">
        <v>0</v>
      </c>
      <c r="HMC1" s="26" t="s">
        <v>0</v>
      </c>
      <c r="HMD1" s="26" t="s">
        <v>0</v>
      </c>
      <c r="HME1" s="26" t="s">
        <v>0</v>
      </c>
      <c r="HMF1" s="26" t="s">
        <v>0</v>
      </c>
      <c r="HMG1" s="26" t="s">
        <v>0</v>
      </c>
      <c r="HMH1" s="26" t="s">
        <v>0</v>
      </c>
      <c r="HMI1" s="26" t="s">
        <v>0</v>
      </c>
      <c r="HMJ1" s="26" t="s">
        <v>0</v>
      </c>
      <c r="HMK1" s="26" t="s">
        <v>0</v>
      </c>
      <c r="HML1" s="26" t="s">
        <v>0</v>
      </c>
      <c r="HMM1" s="26" t="s">
        <v>0</v>
      </c>
      <c r="HMN1" s="26" t="s">
        <v>0</v>
      </c>
      <c r="HMO1" s="26" t="s">
        <v>0</v>
      </c>
      <c r="HMP1" s="26" t="s">
        <v>0</v>
      </c>
      <c r="HMQ1" s="26" t="s">
        <v>0</v>
      </c>
      <c r="HMR1" s="26" t="s">
        <v>0</v>
      </c>
      <c r="HMS1" s="26" t="s">
        <v>0</v>
      </c>
      <c r="HMT1" s="26" t="s">
        <v>0</v>
      </c>
      <c r="HMU1" s="26" t="s">
        <v>0</v>
      </c>
      <c r="HMV1" s="26" t="s">
        <v>0</v>
      </c>
      <c r="HMW1" s="26" t="s">
        <v>0</v>
      </c>
      <c r="HMX1" s="26" t="s">
        <v>0</v>
      </c>
      <c r="HMY1" s="26" t="s">
        <v>0</v>
      </c>
      <c r="HMZ1" s="26" t="s">
        <v>0</v>
      </c>
      <c r="HNA1" s="26" t="s">
        <v>0</v>
      </c>
      <c r="HNB1" s="26" t="s">
        <v>0</v>
      </c>
      <c r="HNC1" s="26" t="s">
        <v>0</v>
      </c>
      <c r="HND1" s="26" t="s">
        <v>0</v>
      </c>
      <c r="HNE1" s="26" t="s">
        <v>0</v>
      </c>
      <c r="HNF1" s="26" t="s">
        <v>0</v>
      </c>
      <c r="HNG1" s="26" t="s">
        <v>0</v>
      </c>
      <c r="HNH1" s="26" t="s">
        <v>0</v>
      </c>
      <c r="HNI1" s="26" t="s">
        <v>0</v>
      </c>
      <c r="HNJ1" s="26" t="s">
        <v>0</v>
      </c>
      <c r="HNK1" s="26" t="s">
        <v>0</v>
      </c>
      <c r="HNL1" s="26" t="s">
        <v>0</v>
      </c>
      <c r="HNM1" s="26" t="s">
        <v>0</v>
      </c>
      <c r="HNN1" s="26" t="s">
        <v>0</v>
      </c>
      <c r="HNO1" s="26" t="s">
        <v>0</v>
      </c>
      <c r="HNP1" s="26" t="s">
        <v>0</v>
      </c>
      <c r="HNQ1" s="26" t="s">
        <v>0</v>
      </c>
      <c r="HNR1" s="26" t="s">
        <v>0</v>
      </c>
      <c r="HNS1" s="26" t="s">
        <v>0</v>
      </c>
      <c r="HNT1" s="26" t="s">
        <v>0</v>
      </c>
      <c r="HNU1" s="26" t="s">
        <v>0</v>
      </c>
      <c r="HNV1" s="26" t="s">
        <v>0</v>
      </c>
      <c r="HNW1" s="26" t="s">
        <v>0</v>
      </c>
      <c r="HNX1" s="26" t="s">
        <v>0</v>
      </c>
      <c r="HNY1" s="26" t="s">
        <v>0</v>
      </c>
      <c r="HNZ1" s="26" t="s">
        <v>0</v>
      </c>
      <c r="HOA1" s="26" t="s">
        <v>0</v>
      </c>
      <c r="HOB1" s="26" t="s">
        <v>0</v>
      </c>
      <c r="HOC1" s="26" t="s">
        <v>0</v>
      </c>
      <c r="HOD1" s="26" t="s">
        <v>0</v>
      </c>
      <c r="HOE1" s="26" t="s">
        <v>0</v>
      </c>
      <c r="HOF1" s="26" t="s">
        <v>0</v>
      </c>
      <c r="HOG1" s="26" t="s">
        <v>0</v>
      </c>
      <c r="HOH1" s="26" t="s">
        <v>0</v>
      </c>
      <c r="HOI1" s="26" t="s">
        <v>0</v>
      </c>
      <c r="HOJ1" s="26" t="s">
        <v>0</v>
      </c>
      <c r="HOK1" s="26" t="s">
        <v>0</v>
      </c>
      <c r="HOL1" s="26" t="s">
        <v>0</v>
      </c>
      <c r="HOM1" s="26" t="s">
        <v>0</v>
      </c>
      <c r="HON1" s="26" t="s">
        <v>0</v>
      </c>
      <c r="HOO1" s="26" t="s">
        <v>0</v>
      </c>
      <c r="HOP1" s="26" t="s">
        <v>0</v>
      </c>
      <c r="HOQ1" s="26" t="s">
        <v>0</v>
      </c>
      <c r="HOR1" s="26" t="s">
        <v>0</v>
      </c>
      <c r="HOS1" s="26" t="s">
        <v>0</v>
      </c>
      <c r="HOT1" s="26" t="s">
        <v>0</v>
      </c>
      <c r="HOU1" s="26" t="s">
        <v>0</v>
      </c>
      <c r="HOV1" s="26" t="s">
        <v>0</v>
      </c>
      <c r="HOW1" s="26" t="s">
        <v>0</v>
      </c>
      <c r="HOX1" s="26" t="s">
        <v>0</v>
      </c>
      <c r="HOY1" s="26" t="s">
        <v>0</v>
      </c>
      <c r="HOZ1" s="26" t="s">
        <v>0</v>
      </c>
      <c r="HPA1" s="26" t="s">
        <v>0</v>
      </c>
      <c r="HPB1" s="26" t="s">
        <v>0</v>
      </c>
      <c r="HPC1" s="26" t="s">
        <v>0</v>
      </c>
      <c r="HPD1" s="26" t="s">
        <v>0</v>
      </c>
      <c r="HPE1" s="26" t="s">
        <v>0</v>
      </c>
      <c r="HPF1" s="26" t="s">
        <v>0</v>
      </c>
      <c r="HPG1" s="26" t="s">
        <v>0</v>
      </c>
      <c r="HPH1" s="26" t="s">
        <v>0</v>
      </c>
      <c r="HPI1" s="26" t="s">
        <v>0</v>
      </c>
      <c r="HPJ1" s="26" t="s">
        <v>0</v>
      </c>
      <c r="HPK1" s="26" t="s">
        <v>0</v>
      </c>
      <c r="HPL1" s="26" t="s">
        <v>0</v>
      </c>
      <c r="HPM1" s="26" t="s">
        <v>0</v>
      </c>
      <c r="HPN1" s="26" t="s">
        <v>0</v>
      </c>
      <c r="HPO1" s="26" t="s">
        <v>0</v>
      </c>
      <c r="HPP1" s="26" t="s">
        <v>0</v>
      </c>
      <c r="HPQ1" s="26" t="s">
        <v>0</v>
      </c>
      <c r="HPR1" s="26" t="s">
        <v>0</v>
      </c>
      <c r="HPS1" s="26" t="s">
        <v>0</v>
      </c>
      <c r="HPT1" s="26" t="s">
        <v>0</v>
      </c>
      <c r="HPU1" s="26" t="s">
        <v>0</v>
      </c>
      <c r="HPV1" s="26" t="s">
        <v>0</v>
      </c>
      <c r="HPW1" s="26" t="s">
        <v>0</v>
      </c>
      <c r="HPX1" s="26" t="s">
        <v>0</v>
      </c>
      <c r="HPY1" s="26" t="s">
        <v>0</v>
      </c>
      <c r="HPZ1" s="26" t="s">
        <v>0</v>
      </c>
      <c r="HQA1" s="26" t="s">
        <v>0</v>
      </c>
      <c r="HQB1" s="26" t="s">
        <v>0</v>
      </c>
      <c r="HQC1" s="26" t="s">
        <v>0</v>
      </c>
      <c r="HQD1" s="26" t="s">
        <v>0</v>
      </c>
      <c r="HQE1" s="26" t="s">
        <v>0</v>
      </c>
      <c r="HQF1" s="26" t="s">
        <v>0</v>
      </c>
      <c r="HQG1" s="26" t="s">
        <v>0</v>
      </c>
      <c r="HQH1" s="26" t="s">
        <v>0</v>
      </c>
      <c r="HQI1" s="26" t="s">
        <v>0</v>
      </c>
      <c r="HQJ1" s="26" t="s">
        <v>0</v>
      </c>
      <c r="HQK1" s="26" t="s">
        <v>0</v>
      </c>
      <c r="HQL1" s="26" t="s">
        <v>0</v>
      </c>
      <c r="HQM1" s="26" t="s">
        <v>0</v>
      </c>
      <c r="HQN1" s="26" t="s">
        <v>0</v>
      </c>
      <c r="HQO1" s="26" t="s">
        <v>0</v>
      </c>
      <c r="HQP1" s="26" t="s">
        <v>0</v>
      </c>
      <c r="HQQ1" s="26" t="s">
        <v>0</v>
      </c>
      <c r="HQR1" s="26" t="s">
        <v>0</v>
      </c>
      <c r="HQS1" s="26" t="s">
        <v>0</v>
      </c>
      <c r="HQT1" s="26" t="s">
        <v>0</v>
      </c>
      <c r="HQU1" s="26" t="s">
        <v>0</v>
      </c>
      <c r="HQV1" s="26" t="s">
        <v>0</v>
      </c>
      <c r="HQW1" s="26" t="s">
        <v>0</v>
      </c>
      <c r="HQX1" s="26" t="s">
        <v>0</v>
      </c>
      <c r="HQY1" s="26" t="s">
        <v>0</v>
      </c>
      <c r="HQZ1" s="26" t="s">
        <v>0</v>
      </c>
      <c r="HRA1" s="26" t="s">
        <v>0</v>
      </c>
      <c r="HRB1" s="26" t="s">
        <v>0</v>
      </c>
      <c r="HRC1" s="26" t="s">
        <v>0</v>
      </c>
      <c r="HRD1" s="26" t="s">
        <v>0</v>
      </c>
      <c r="HRE1" s="26" t="s">
        <v>0</v>
      </c>
      <c r="HRF1" s="26" t="s">
        <v>0</v>
      </c>
      <c r="HRG1" s="26" t="s">
        <v>0</v>
      </c>
      <c r="HRH1" s="26" t="s">
        <v>0</v>
      </c>
      <c r="HRI1" s="26" t="s">
        <v>0</v>
      </c>
      <c r="HRJ1" s="26" t="s">
        <v>0</v>
      </c>
      <c r="HRK1" s="26" t="s">
        <v>0</v>
      </c>
      <c r="HRL1" s="26" t="s">
        <v>0</v>
      </c>
      <c r="HRM1" s="26" t="s">
        <v>0</v>
      </c>
      <c r="HRN1" s="26" t="s">
        <v>0</v>
      </c>
      <c r="HRO1" s="26" t="s">
        <v>0</v>
      </c>
      <c r="HRP1" s="26" t="s">
        <v>0</v>
      </c>
      <c r="HRQ1" s="26" t="s">
        <v>0</v>
      </c>
      <c r="HRR1" s="26" t="s">
        <v>0</v>
      </c>
      <c r="HRS1" s="26" t="s">
        <v>0</v>
      </c>
      <c r="HRT1" s="26" t="s">
        <v>0</v>
      </c>
      <c r="HRU1" s="26" t="s">
        <v>0</v>
      </c>
      <c r="HRV1" s="26" t="s">
        <v>0</v>
      </c>
      <c r="HRW1" s="26" t="s">
        <v>0</v>
      </c>
      <c r="HRX1" s="26" t="s">
        <v>0</v>
      </c>
      <c r="HRY1" s="26" t="s">
        <v>0</v>
      </c>
      <c r="HRZ1" s="26" t="s">
        <v>0</v>
      </c>
      <c r="HSA1" s="26" t="s">
        <v>0</v>
      </c>
      <c r="HSB1" s="26" t="s">
        <v>0</v>
      </c>
      <c r="HSC1" s="26" t="s">
        <v>0</v>
      </c>
      <c r="HSD1" s="26" t="s">
        <v>0</v>
      </c>
      <c r="HSE1" s="26" t="s">
        <v>0</v>
      </c>
      <c r="HSF1" s="26" t="s">
        <v>0</v>
      </c>
      <c r="HSG1" s="26" t="s">
        <v>0</v>
      </c>
      <c r="HSH1" s="26" t="s">
        <v>0</v>
      </c>
      <c r="HSI1" s="26" t="s">
        <v>0</v>
      </c>
      <c r="HSJ1" s="26" t="s">
        <v>0</v>
      </c>
      <c r="HSK1" s="26" t="s">
        <v>0</v>
      </c>
      <c r="HSL1" s="26" t="s">
        <v>0</v>
      </c>
      <c r="HSM1" s="26" t="s">
        <v>0</v>
      </c>
      <c r="HSN1" s="26" t="s">
        <v>0</v>
      </c>
      <c r="HSO1" s="26" t="s">
        <v>0</v>
      </c>
      <c r="HSP1" s="26" t="s">
        <v>0</v>
      </c>
      <c r="HSQ1" s="26" t="s">
        <v>0</v>
      </c>
      <c r="HSR1" s="26" t="s">
        <v>0</v>
      </c>
      <c r="HSS1" s="26" t="s">
        <v>0</v>
      </c>
      <c r="HST1" s="26" t="s">
        <v>0</v>
      </c>
      <c r="HSU1" s="26" t="s">
        <v>0</v>
      </c>
      <c r="HSV1" s="26" t="s">
        <v>0</v>
      </c>
      <c r="HSW1" s="26" t="s">
        <v>0</v>
      </c>
      <c r="HSX1" s="26" t="s">
        <v>0</v>
      </c>
      <c r="HSY1" s="26" t="s">
        <v>0</v>
      </c>
      <c r="HSZ1" s="26" t="s">
        <v>0</v>
      </c>
      <c r="HTA1" s="26" t="s">
        <v>0</v>
      </c>
      <c r="HTB1" s="26" t="s">
        <v>0</v>
      </c>
      <c r="HTC1" s="26" t="s">
        <v>0</v>
      </c>
      <c r="HTD1" s="26" t="s">
        <v>0</v>
      </c>
      <c r="HTE1" s="26" t="s">
        <v>0</v>
      </c>
      <c r="HTF1" s="26" t="s">
        <v>0</v>
      </c>
      <c r="HTG1" s="26" t="s">
        <v>0</v>
      </c>
      <c r="HTH1" s="26" t="s">
        <v>0</v>
      </c>
      <c r="HTI1" s="26" t="s">
        <v>0</v>
      </c>
      <c r="HTJ1" s="26" t="s">
        <v>0</v>
      </c>
      <c r="HTK1" s="26" t="s">
        <v>0</v>
      </c>
      <c r="HTL1" s="26" t="s">
        <v>0</v>
      </c>
      <c r="HTM1" s="26" t="s">
        <v>0</v>
      </c>
      <c r="HTN1" s="26" t="s">
        <v>0</v>
      </c>
      <c r="HTO1" s="26" t="s">
        <v>0</v>
      </c>
      <c r="HTP1" s="26" t="s">
        <v>0</v>
      </c>
      <c r="HTQ1" s="26" t="s">
        <v>0</v>
      </c>
      <c r="HTR1" s="26" t="s">
        <v>0</v>
      </c>
      <c r="HTS1" s="26" t="s">
        <v>0</v>
      </c>
      <c r="HTT1" s="26" t="s">
        <v>0</v>
      </c>
      <c r="HTU1" s="26" t="s">
        <v>0</v>
      </c>
      <c r="HTV1" s="26" t="s">
        <v>0</v>
      </c>
      <c r="HTW1" s="26" t="s">
        <v>0</v>
      </c>
      <c r="HTX1" s="26" t="s">
        <v>0</v>
      </c>
      <c r="HTY1" s="26" t="s">
        <v>0</v>
      </c>
      <c r="HTZ1" s="26" t="s">
        <v>0</v>
      </c>
      <c r="HUA1" s="26" t="s">
        <v>0</v>
      </c>
      <c r="HUB1" s="26" t="s">
        <v>0</v>
      </c>
      <c r="HUC1" s="26" t="s">
        <v>0</v>
      </c>
      <c r="HUD1" s="26" t="s">
        <v>0</v>
      </c>
      <c r="HUE1" s="26" t="s">
        <v>0</v>
      </c>
      <c r="HUF1" s="26" t="s">
        <v>0</v>
      </c>
      <c r="HUG1" s="26" t="s">
        <v>0</v>
      </c>
      <c r="HUH1" s="26" t="s">
        <v>0</v>
      </c>
      <c r="HUI1" s="26" t="s">
        <v>0</v>
      </c>
      <c r="HUJ1" s="26" t="s">
        <v>0</v>
      </c>
      <c r="HUK1" s="26" t="s">
        <v>0</v>
      </c>
      <c r="HUL1" s="26" t="s">
        <v>0</v>
      </c>
      <c r="HUM1" s="26" t="s">
        <v>0</v>
      </c>
      <c r="HUN1" s="26" t="s">
        <v>0</v>
      </c>
      <c r="HUO1" s="26" t="s">
        <v>0</v>
      </c>
      <c r="HUP1" s="26" t="s">
        <v>0</v>
      </c>
      <c r="HUQ1" s="26" t="s">
        <v>0</v>
      </c>
      <c r="HUR1" s="26" t="s">
        <v>0</v>
      </c>
      <c r="HUS1" s="26" t="s">
        <v>0</v>
      </c>
      <c r="HUT1" s="26" t="s">
        <v>0</v>
      </c>
      <c r="HUU1" s="26" t="s">
        <v>0</v>
      </c>
      <c r="HUV1" s="26" t="s">
        <v>0</v>
      </c>
      <c r="HUW1" s="26" t="s">
        <v>0</v>
      </c>
      <c r="HUX1" s="26" t="s">
        <v>0</v>
      </c>
      <c r="HUY1" s="26" t="s">
        <v>0</v>
      </c>
      <c r="HUZ1" s="26" t="s">
        <v>0</v>
      </c>
      <c r="HVA1" s="26" t="s">
        <v>0</v>
      </c>
      <c r="HVB1" s="26" t="s">
        <v>0</v>
      </c>
      <c r="HVC1" s="26" t="s">
        <v>0</v>
      </c>
      <c r="HVD1" s="26" t="s">
        <v>0</v>
      </c>
      <c r="HVE1" s="26" t="s">
        <v>0</v>
      </c>
      <c r="HVF1" s="26" t="s">
        <v>0</v>
      </c>
      <c r="HVG1" s="26" t="s">
        <v>0</v>
      </c>
      <c r="HVH1" s="26" t="s">
        <v>0</v>
      </c>
      <c r="HVI1" s="26" t="s">
        <v>0</v>
      </c>
      <c r="HVJ1" s="26" t="s">
        <v>0</v>
      </c>
      <c r="HVK1" s="26" t="s">
        <v>0</v>
      </c>
      <c r="HVL1" s="26" t="s">
        <v>0</v>
      </c>
      <c r="HVM1" s="26" t="s">
        <v>0</v>
      </c>
      <c r="HVN1" s="26" t="s">
        <v>0</v>
      </c>
      <c r="HVO1" s="26" t="s">
        <v>0</v>
      </c>
      <c r="HVP1" s="26" t="s">
        <v>0</v>
      </c>
      <c r="HVQ1" s="26" t="s">
        <v>0</v>
      </c>
      <c r="HVR1" s="26" t="s">
        <v>0</v>
      </c>
      <c r="HVS1" s="26" t="s">
        <v>0</v>
      </c>
      <c r="HVT1" s="26" t="s">
        <v>0</v>
      </c>
      <c r="HVU1" s="26" t="s">
        <v>0</v>
      </c>
      <c r="HVV1" s="26" t="s">
        <v>0</v>
      </c>
      <c r="HVW1" s="26" t="s">
        <v>0</v>
      </c>
      <c r="HVX1" s="26" t="s">
        <v>0</v>
      </c>
      <c r="HVY1" s="26" t="s">
        <v>0</v>
      </c>
      <c r="HVZ1" s="26" t="s">
        <v>0</v>
      </c>
      <c r="HWA1" s="26" t="s">
        <v>0</v>
      </c>
      <c r="HWB1" s="26" t="s">
        <v>0</v>
      </c>
      <c r="HWC1" s="26" t="s">
        <v>0</v>
      </c>
      <c r="HWD1" s="26" t="s">
        <v>0</v>
      </c>
      <c r="HWE1" s="26" t="s">
        <v>0</v>
      </c>
      <c r="HWF1" s="26" t="s">
        <v>0</v>
      </c>
      <c r="HWG1" s="26" t="s">
        <v>0</v>
      </c>
      <c r="HWH1" s="26" t="s">
        <v>0</v>
      </c>
      <c r="HWI1" s="26" t="s">
        <v>0</v>
      </c>
      <c r="HWJ1" s="26" t="s">
        <v>0</v>
      </c>
      <c r="HWK1" s="26" t="s">
        <v>0</v>
      </c>
      <c r="HWL1" s="26" t="s">
        <v>0</v>
      </c>
      <c r="HWM1" s="26" t="s">
        <v>0</v>
      </c>
      <c r="HWN1" s="26" t="s">
        <v>0</v>
      </c>
      <c r="HWO1" s="26" t="s">
        <v>0</v>
      </c>
      <c r="HWP1" s="26" t="s">
        <v>0</v>
      </c>
      <c r="HWQ1" s="26" t="s">
        <v>0</v>
      </c>
      <c r="HWR1" s="26" t="s">
        <v>0</v>
      </c>
      <c r="HWS1" s="26" t="s">
        <v>0</v>
      </c>
      <c r="HWT1" s="26" t="s">
        <v>0</v>
      </c>
      <c r="HWU1" s="26" t="s">
        <v>0</v>
      </c>
      <c r="HWV1" s="26" t="s">
        <v>0</v>
      </c>
      <c r="HWW1" s="26" t="s">
        <v>0</v>
      </c>
      <c r="HWX1" s="26" t="s">
        <v>0</v>
      </c>
      <c r="HWY1" s="26" t="s">
        <v>0</v>
      </c>
      <c r="HWZ1" s="26" t="s">
        <v>0</v>
      </c>
      <c r="HXA1" s="26" t="s">
        <v>0</v>
      </c>
      <c r="HXB1" s="26" t="s">
        <v>0</v>
      </c>
      <c r="HXC1" s="26" t="s">
        <v>0</v>
      </c>
      <c r="HXD1" s="26" t="s">
        <v>0</v>
      </c>
      <c r="HXE1" s="26" t="s">
        <v>0</v>
      </c>
      <c r="HXF1" s="26" t="s">
        <v>0</v>
      </c>
      <c r="HXG1" s="26" t="s">
        <v>0</v>
      </c>
      <c r="HXH1" s="26" t="s">
        <v>0</v>
      </c>
      <c r="HXI1" s="26" t="s">
        <v>0</v>
      </c>
      <c r="HXJ1" s="26" t="s">
        <v>0</v>
      </c>
      <c r="HXK1" s="26" t="s">
        <v>0</v>
      </c>
      <c r="HXL1" s="26" t="s">
        <v>0</v>
      </c>
      <c r="HXM1" s="26" t="s">
        <v>0</v>
      </c>
      <c r="HXN1" s="26" t="s">
        <v>0</v>
      </c>
      <c r="HXO1" s="26" t="s">
        <v>0</v>
      </c>
      <c r="HXP1" s="26" t="s">
        <v>0</v>
      </c>
      <c r="HXQ1" s="26" t="s">
        <v>0</v>
      </c>
      <c r="HXR1" s="26" t="s">
        <v>0</v>
      </c>
      <c r="HXS1" s="26" t="s">
        <v>0</v>
      </c>
      <c r="HXT1" s="26" t="s">
        <v>0</v>
      </c>
      <c r="HXU1" s="26" t="s">
        <v>0</v>
      </c>
      <c r="HXV1" s="26" t="s">
        <v>0</v>
      </c>
      <c r="HXW1" s="26" t="s">
        <v>0</v>
      </c>
      <c r="HXX1" s="26" t="s">
        <v>0</v>
      </c>
      <c r="HXY1" s="26" t="s">
        <v>0</v>
      </c>
      <c r="HXZ1" s="26" t="s">
        <v>0</v>
      </c>
      <c r="HYA1" s="26" t="s">
        <v>0</v>
      </c>
      <c r="HYB1" s="26" t="s">
        <v>0</v>
      </c>
      <c r="HYC1" s="26" t="s">
        <v>0</v>
      </c>
      <c r="HYD1" s="26" t="s">
        <v>0</v>
      </c>
      <c r="HYE1" s="26" t="s">
        <v>0</v>
      </c>
      <c r="HYF1" s="26" t="s">
        <v>0</v>
      </c>
      <c r="HYG1" s="26" t="s">
        <v>0</v>
      </c>
      <c r="HYH1" s="26" t="s">
        <v>0</v>
      </c>
      <c r="HYI1" s="26" t="s">
        <v>0</v>
      </c>
      <c r="HYJ1" s="26" t="s">
        <v>0</v>
      </c>
      <c r="HYK1" s="26" t="s">
        <v>0</v>
      </c>
      <c r="HYL1" s="26" t="s">
        <v>0</v>
      </c>
      <c r="HYM1" s="26" t="s">
        <v>0</v>
      </c>
      <c r="HYN1" s="26" t="s">
        <v>0</v>
      </c>
      <c r="HYO1" s="26" t="s">
        <v>0</v>
      </c>
      <c r="HYP1" s="26" t="s">
        <v>0</v>
      </c>
      <c r="HYQ1" s="26" t="s">
        <v>0</v>
      </c>
      <c r="HYR1" s="26" t="s">
        <v>0</v>
      </c>
      <c r="HYS1" s="26" t="s">
        <v>0</v>
      </c>
      <c r="HYT1" s="26" t="s">
        <v>0</v>
      </c>
      <c r="HYU1" s="26" t="s">
        <v>0</v>
      </c>
      <c r="HYV1" s="26" t="s">
        <v>0</v>
      </c>
      <c r="HYW1" s="26" t="s">
        <v>0</v>
      </c>
      <c r="HYX1" s="26" t="s">
        <v>0</v>
      </c>
      <c r="HYY1" s="26" t="s">
        <v>0</v>
      </c>
      <c r="HYZ1" s="26" t="s">
        <v>0</v>
      </c>
      <c r="HZA1" s="26" t="s">
        <v>0</v>
      </c>
      <c r="HZB1" s="26" t="s">
        <v>0</v>
      </c>
      <c r="HZC1" s="26" t="s">
        <v>0</v>
      </c>
      <c r="HZD1" s="26" t="s">
        <v>0</v>
      </c>
      <c r="HZE1" s="26" t="s">
        <v>0</v>
      </c>
      <c r="HZF1" s="26" t="s">
        <v>0</v>
      </c>
      <c r="HZG1" s="26" t="s">
        <v>0</v>
      </c>
      <c r="HZH1" s="26" t="s">
        <v>0</v>
      </c>
      <c r="HZI1" s="26" t="s">
        <v>0</v>
      </c>
      <c r="HZJ1" s="26" t="s">
        <v>0</v>
      </c>
      <c r="HZK1" s="26" t="s">
        <v>0</v>
      </c>
      <c r="HZL1" s="26" t="s">
        <v>0</v>
      </c>
      <c r="HZM1" s="26" t="s">
        <v>0</v>
      </c>
      <c r="HZN1" s="26" t="s">
        <v>0</v>
      </c>
      <c r="HZO1" s="26" t="s">
        <v>0</v>
      </c>
      <c r="HZP1" s="26" t="s">
        <v>0</v>
      </c>
      <c r="HZQ1" s="26" t="s">
        <v>0</v>
      </c>
      <c r="HZR1" s="26" t="s">
        <v>0</v>
      </c>
      <c r="HZS1" s="26" t="s">
        <v>0</v>
      </c>
      <c r="HZT1" s="26" t="s">
        <v>0</v>
      </c>
      <c r="HZU1" s="26" t="s">
        <v>0</v>
      </c>
      <c r="HZV1" s="26" t="s">
        <v>0</v>
      </c>
      <c r="HZW1" s="26" t="s">
        <v>0</v>
      </c>
      <c r="HZX1" s="26" t="s">
        <v>0</v>
      </c>
      <c r="HZY1" s="26" t="s">
        <v>0</v>
      </c>
      <c r="HZZ1" s="26" t="s">
        <v>0</v>
      </c>
      <c r="IAA1" s="26" t="s">
        <v>0</v>
      </c>
      <c r="IAB1" s="26" t="s">
        <v>0</v>
      </c>
      <c r="IAC1" s="26" t="s">
        <v>0</v>
      </c>
      <c r="IAD1" s="26" t="s">
        <v>0</v>
      </c>
      <c r="IAE1" s="26" t="s">
        <v>0</v>
      </c>
      <c r="IAF1" s="26" t="s">
        <v>0</v>
      </c>
      <c r="IAG1" s="26" t="s">
        <v>0</v>
      </c>
      <c r="IAH1" s="26" t="s">
        <v>0</v>
      </c>
      <c r="IAI1" s="26" t="s">
        <v>0</v>
      </c>
      <c r="IAJ1" s="26" t="s">
        <v>0</v>
      </c>
      <c r="IAK1" s="26" t="s">
        <v>0</v>
      </c>
      <c r="IAL1" s="26" t="s">
        <v>0</v>
      </c>
      <c r="IAM1" s="26" t="s">
        <v>0</v>
      </c>
      <c r="IAN1" s="26" t="s">
        <v>0</v>
      </c>
      <c r="IAO1" s="26" t="s">
        <v>0</v>
      </c>
      <c r="IAP1" s="26" t="s">
        <v>0</v>
      </c>
      <c r="IAQ1" s="26" t="s">
        <v>0</v>
      </c>
      <c r="IAR1" s="26" t="s">
        <v>0</v>
      </c>
      <c r="IAS1" s="26" t="s">
        <v>0</v>
      </c>
      <c r="IAT1" s="26" t="s">
        <v>0</v>
      </c>
      <c r="IAU1" s="26" t="s">
        <v>0</v>
      </c>
      <c r="IAV1" s="26" t="s">
        <v>0</v>
      </c>
      <c r="IAW1" s="26" t="s">
        <v>0</v>
      </c>
      <c r="IAX1" s="26" t="s">
        <v>0</v>
      </c>
      <c r="IAY1" s="26" t="s">
        <v>0</v>
      </c>
      <c r="IAZ1" s="26" t="s">
        <v>0</v>
      </c>
      <c r="IBA1" s="26" t="s">
        <v>0</v>
      </c>
      <c r="IBB1" s="26" t="s">
        <v>0</v>
      </c>
      <c r="IBC1" s="26" t="s">
        <v>0</v>
      </c>
      <c r="IBD1" s="26" t="s">
        <v>0</v>
      </c>
      <c r="IBE1" s="26" t="s">
        <v>0</v>
      </c>
      <c r="IBF1" s="26" t="s">
        <v>0</v>
      </c>
      <c r="IBG1" s="26" t="s">
        <v>0</v>
      </c>
      <c r="IBH1" s="26" t="s">
        <v>0</v>
      </c>
      <c r="IBI1" s="26" t="s">
        <v>0</v>
      </c>
      <c r="IBJ1" s="26" t="s">
        <v>0</v>
      </c>
      <c r="IBK1" s="26" t="s">
        <v>0</v>
      </c>
      <c r="IBL1" s="26" t="s">
        <v>0</v>
      </c>
      <c r="IBM1" s="26" t="s">
        <v>0</v>
      </c>
      <c r="IBN1" s="26" t="s">
        <v>0</v>
      </c>
      <c r="IBO1" s="26" t="s">
        <v>0</v>
      </c>
      <c r="IBP1" s="26" t="s">
        <v>0</v>
      </c>
      <c r="IBQ1" s="26" t="s">
        <v>0</v>
      </c>
      <c r="IBR1" s="26" t="s">
        <v>0</v>
      </c>
      <c r="IBS1" s="26" t="s">
        <v>0</v>
      </c>
      <c r="IBT1" s="26" t="s">
        <v>0</v>
      </c>
      <c r="IBU1" s="26" t="s">
        <v>0</v>
      </c>
      <c r="IBV1" s="26" t="s">
        <v>0</v>
      </c>
      <c r="IBW1" s="26" t="s">
        <v>0</v>
      </c>
      <c r="IBX1" s="26" t="s">
        <v>0</v>
      </c>
      <c r="IBY1" s="26" t="s">
        <v>0</v>
      </c>
      <c r="IBZ1" s="26" t="s">
        <v>0</v>
      </c>
      <c r="ICA1" s="26" t="s">
        <v>0</v>
      </c>
      <c r="ICB1" s="26" t="s">
        <v>0</v>
      </c>
      <c r="ICC1" s="26" t="s">
        <v>0</v>
      </c>
      <c r="ICD1" s="26" t="s">
        <v>0</v>
      </c>
      <c r="ICE1" s="26" t="s">
        <v>0</v>
      </c>
      <c r="ICF1" s="26" t="s">
        <v>0</v>
      </c>
      <c r="ICG1" s="26" t="s">
        <v>0</v>
      </c>
      <c r="ICH1" s="26" t="s">
        <v>0</v>
      </c>
      <c r="ICI1" s="26" t="s">
        <v>0</v>
      </c>
      <c r="ICJ1" s="26" t="s">
        <v>0</v>
      </c>
      <c r="ICK1" s="26" t="s">
        <v>0</v>
      </c>
      <c r="ICL1" s="26" t="s">
        <v>0</v>
      </c>
      <c r="ICM1" s="26" t="s">
        <v>0</v>
      </c>
      <c r="ICN1" s="26" t="s">
        <v>0</v>
      </c>
      <c r="ICO1" s="26" t="s">
        <v>0</v>
      </c>
      <c r="ICP1" s="26" t="s">
        <v>0</v>
      </c>
      <c r="ICQ1" s="26" t="s">
        <v>0</v>
      </c>
      <c r="ICR1" s="26" t="s">
        <v>0</v>
      </c>
      <c r="ICS1" s="26" t="s">
        <v>0</v>
      </c>
      <c r="ICT1" s="26" t="s">
        <v>0</v>
      </c>
      <c r="ICU1" s="26" t="s">
        <v>0</v>
      </c>
      <c r="ICV1" s="26" t="s">
        <v>0</v>
      </c>
      <c r="ICW1" s="26" t="s">
        <v>0</v>
      </c>
      <c r="ICX1" s="26" t="s">
        <v>0</v>
      </c>
      <c r="ICY1" s="26" t="s">
        <v>0</v>
      </c>
      <c r="ICZ1" s="26" t="s">
        <v>0</v>
      </c>
      <c r="IDA1" s="26" t="s">
        <v>0</v>
      </c>
      <c r="IDB1" s="26" t="s">
        <v>0</v>
      </c>
      <c r="IDC1" s="26" t="s">
        <v>0</v>
      </c>
      <c r="IDD1" s="26" t="s">
        <v>0</v>
      </c>
      <c r="IDE1" s="26" t="s">
        <v>0</v>
      </c>
      <c r="IDF1" s="26" t="s">
        <v>0</v>
      </c>
      <c r="IDG1" s="26" t="s">
        <v>0</v>
      </c>
      <c r="IDH1" s="26" t="s">
        <v>0</v>
      </c>
      <c r="IDI1" s="26" t="s">
        <v>0</v>
      </c>
      <c r="IDJ1" s="26" t="s">
        <v>0</v>
      </c>
      <c r="IDK1" s="26" t="s">
        <v>0</v>
      </c>
      <c r="IDL1" s="26" t="s">
        <v>0</v>
      </c>
      <c r="IDM1" s="26" t="s">
        <v>0</v>
      </c>
      <c r="IDN1" s="26" t="s">
        <v>0</v>
      </c>
      <c r="IDO1" s="26" t="s">
        <v>0</v>
      </c>
      <c r="IDP1" s="26" t="s">
        <v>0</v>
      </c>
      <c r="IDQ1" s="26" t="s">
        <v>0</v>
      </c>
      <c r="IDR1" s="26" t="s">
        <v>0</v>
      </c>
      <c r="IDS1" s="26" t="s">
        <v>0</v>
      </c>
      <c r="IDT1" s="26" t="s">
        <v>0</v>
      </c>
      <c r="IDU1" s="26" t="s">
        <v>0</v>
      </c>
      <c r="IDV1" s="26" t="s">
        <v>0</v>
      </c>
      <c r="IDW1" s="26" t="s">
        <v>0</v>
      </c>
      <c r="IDX1" s="26" t="s">
        <v>0</v>
      </c>
      <c r="IDY1" s="26" t="s">
        <v>0</v>
      </c>
      <c r="IDZ1" s="26" t="s">
        <v>0</v>
      </c>
      <c r="IEA1" s="26" t="s">
        <v>0</v>
      </c>
      <c r="IEB1" s="26" t="s">
        <v>0</v>
      </c>
      <c r="IEC1" s="26" t="s">
        <v>0</v>
      </c>
      <c r="IED1" s="26" t="s">
        <v>0</v>
      </c>
      <c r="IEE1" s="26" t="s">
        <v>0</v>
      </c>
      <c r="IEF1" s="26" t="s">
        <v>0</v>
      </c>
      <c r="IEG1" s="26" t="s">
        <v>0</v>
      </c>
      <c r="IEH1" s="26" t="s">
        <v>0</v>
      </c>
      <c r="IEI1" s="26" t="s">
        <v>0</v>
      </c>
      <c r="IEJ1" s="26" t="s">
        <v>0</v>
      </c>
      <c r="IEK1" s="26" t="s">
        <v>0</v>
      </c>
      <c r="IEL1" s="26" t="s">
        <v>0</v>
      </c>
      <c r="IEM1" s="26" t="s">
        <v>0</v>
      </c>
      <c r="IEN1" s="26" t="s">
        <v>0</v>
      </c>
      <c r="IEO1" s="26" t="s">
        <v>0</v>
      </c>
      <c r="IEP1" s="26" t="s">
        <v>0</v>
      </c>
      <c r="IEQ1" s="26" t="s">
        <v>0</v>
      </c>
      <c r="IER1" s="26" t="s">
        <v>0</v>
      </c>
      <c r="IES1" s="26" t="s">
        <v>0</v>
      </c>
      <c r="IET1" s="26" t="s">
        <v>0</v>
      </c>
      <c r="IEU1" s="26" t="s">
        <v>0</v>
      </c>
      <c r="IEV1" s="26" t="s">
        <v>0</v>
      </c>
      <c r="IEW1" s="26" t="s">
        <v>0</v>
      </c>
      <c r="IEX1" s="26" t="s">
        <v>0</v>
      </c>
      <c r="IEY1" s="26" t="s">
        <v>0</v>
      </c>
      <c r="IEZ1" s="26" t="s">
        <v>0</v>
      </c>
      <c r="IFA1" s="26" t="s">
        <v>0</v>
      </c>
      <c r="IFB1" s="26" t="s">
        <v>0</v>
      </c>
      <c r="IFC1" s="26" t="s">
        <v>0</v>
      </c>
      <c r="IFD1" s="26" t="s">
        <v>0</v>
      </c>
      <c r="IFE1" s="26" t="s">
        <v>0</v>
      </c>
      <c r="IFF1" s="26" t="s">
        <v>0</v>
      </c>
      <c r="IFG1" s="26" t="s">
        <v>0</v>
      </c>
      <c r="IFH1" s="26" t="s">
        <v>0</v>
      </c>
      <c r="IFI1" s="26" t="s">
        <v>0</v>
      </c>
      <c r="IFJ1" s="26" t="s">
        <v>0</v>
      </c>
      <c r="IFK1" s="26" t="s">
        <v>0</v>
      </c>
      <c r="IFL1" s="26" t="s">
        <v>0</v>
      </c>
      <c r="IFM1" s="26" t="s">
        <v>0</v>
      </c>
      <c r="IFN1" s="26" t="s">
        <v>0</v>
      </c>
      <c r="IFO1" s="26" t="s">
        <v>0</v>
      </c>
      <c r="IFP1" s="26" t="s">
        <v>0</v>
      </c>
      <c r="IFQ1" s="26" t="s">
        <v>0</v>
      </c>
      <c r="IFR1" s="26" t="s">
        <v>0</v>
      </c>
      <c r="IFS1" s="26" t="s">
        <v>0</v>
      </c>
      <c r="IFT1" s="26" t="s">
        <v>0</v>
      </c>
      <c r="IFU1" s="26" t="s">
        <v>0</v>
      </c>
      <c r="IFV1" s="26" t="s">
        <v>0</v>
      </c>
      <c r="IFW1" s="26" t="s">
        <v>0</v>
      </c>
      <c r="IFX1" s="26" t="s">
        <v>0</v>
      </c>
      <c r="IFY1" s="26" t="s">
        <v>0</v>
      </c>
      <c r="IFZ1" s="26" t="s">
        <v>0</v>
      </c>
      <c r="IGA1" s="26" t="s">
        <v>0</v>
      </c>
      <c r="IGB1" s="26" t="s">
        <v>0</v>
      </c>
      <c r="IGC1" s="26" t="s">
        <v>0</v>
      </c>
      <c r="IGD1" s="26" t="s">
        <v>0</v>
      </c>
      <c r="IGE1" s="26" t="s">
        <v>0</v>
      </c>
      <c r="IGF1" s="26" t="s">
        <v>0</v>
      </c>
      <c r="IGG1" s="26" t="s">
        <v>0</v>
      </c>
      <c r="IGH1" s="26" t="s">
        <v>0</v>
      </c>
      <c r="IGI1" s="26" t="s">
        <v>0</v>
      </c>
      <c r="IGJ1" s="26" t="s">
        <v>0</v>
      </c>
      <c r="IGK1" s="26" t="s">
        <v>0</v>
      </c>
      <c r="IGL1" s="26" t="s">
        <v>0</v>
      </c>
      <c r="IGM1" s="26" t="s">
        <v>0</v>
      </c>
      <c r="IGN1" s="26" t="s">
        <v>0</v>
      </c>
      <c r="IGO1" s="26" t="s">
        <v>0</v>
      </c>
      <c r="IGP1" s="26" t="s">
        <v>0</v>
      </c>
      <c r="IGQ1" s="26" t="s">
        <v>0</v>
      </c>
      <c r="IGR1" s="26" t="s">
        <v>0</v>
      </c>
      <c r="IGS1" s="26" t="s">
        <v>0</v>
      </c>
      <c r="IGT1" s="26" t="s">
        <v>0</v>
      </c>
      <c r="IGU1" s="26" t="s">
        <v>0</v>
      </c>
      <c r="IGV1" s="26" t="s">
        <v>0</v>
      </c>
      <c r="IGW1" s="26" t="s">
        <v>0</v>
      </c>
      <c r="IGX1" s="26" t="s">
        <v>0</v>
      </c>
      <c r="IGY1" s="26" t="s">
        <v>0</v>
      </c>
      <c r="IGZ1" s="26" t="s">
        <v>0</v>
      </c>
      <c r="IHA1" s="26" t="s">
        <v>0</v>
      </c>
      <c r="IHB1" s="26" t="s">
        <v>0</v>
      </c>
      <c r="IHC1" s="26" t="s">
        <v>0</v>
      </c>
      <c r="IHD1" s="26" t="s">
        <v>0</v>
      </c>
      <c r="IHE1" s="26" t="s">
        <v>0</v>
      </c>
      <c r="IHF1" s="26" t="s">
        <v>0</v>
      </c>
      <c r="IHG1" s="26" t="s">
        <v>0</v>
      </c>
      <c r="IHH1" s="26" t="s">
        <v>0</v>
      </c>
      <c r="IHI1" s="26" t="s">
        <v>0</v>
      </c>
      <c r="IHJ1" s="26" t="s">
        <v>0</v>
      </c>
      <c r="IHK1" s="26" t="s">
        <v>0</v>
      </c>
      <c r="IHL1" s="26" t="s">
        <v>0</v>
      </c>
      <c r="IHM1" s="26" t="s">
        <v>0</v>
      </c>
      <c r="IHN1" s="26" t="s">
        <v>0</v>
      </c>
      <c r="IHO1" s="26" t="s">
        <v>0</v>
      </c>
      <c r="IHP1" s="26" t="s">
        <v>0</v>
      </c>
      <c r="IHQ1" s="26" t="s">
        <v>0</v>
      </c>
      <c r="IHR1" s="26" t="s">
        <v>0</v>
      </c>
      <c r="IHS1" s="26" t="s">
        <v>0</v>
      </c>
      <c r="IHT1" s="26" t="s">
        <v>0</v>
      </c>
      <c r="IHU1" s="26" t="s">
        <v>0</v>
      </c>
      <c r="IHV1" s="26" t="s">
        <v>0</v>
      </c>
      <c r="IHW1" s="26" t="s">
        <v>0</v>
      </c>
      <c r="IHX1" s="26" t="s">
        <v>0</v>
      </c>
      <c r="IHY1" s="26" t="s">
        <v>0</v>
      </c>
      <c r="IHZ1" s="26" t="s">
        <v>0</v>
      </c>
      <c r="IIA1" s="26" t="s">
        <v>0</v>
      </c>
      <c r="IIB1" s="26" t="s">
        <v>0</v>
      </c>
      <c r="IIC1" s="26" t="s">
        <v>0</v>
      </c>
      <c r="IID1" s="26" t="s">
        <v>0</v>
      </c>
      <c r="IIE1" s="26" t="s">
        <v>0</v>
      </c>
      <c r="IIF1" s="26" t="s">
        <v>0</v>
      </c>
      <c r="IIG1" s="26" t="s">
        <v>0</v>
      </c>
      <c r="IIH1" s="26" t="s">
        <v>0</v>
      </c>
      <c r="III1" s="26" t="s">
        <v>0</v>
      </c>
      <c r="IIJ1" s="26" t="s">
        <v>0</v>
      </c>
      <c r="IIK1" s="26" t="s">
        <v>0</v>
      </c>
      <c r="IIL1" s="26" t="s">
        <v>0</v>
      </c>
      <c r="IIM1" s="26" t="s">
        <v>0</v>
      </c>
      <c r="IIN1" s="26" t="s">
        <v>0</v>
      </c>
      <c r="IIO1" s="26" t="s">
        <v>0</v>
      </c>
      <c r="IIP1" s="26" t="s">
        <v>0</v>
      </c>
      <c r="IIQ1" s="26" t="s">
        <v>0</v>
      </c>
      <c r="IIR1" s="26" t="s">
        <v>0</v>
      </c>
      <c r="IIS1" s="26" t="s">
        <v>0</v>
      </c>
      <c r="IIT1" s="26" t="s">
        <v>0</v>
      </c>
      <c r="IIU1" s="26" t="s">
        <v>0</v>
      </c>
      <c r="IIV1" s="26" t="s">
        <v>0</v>
      </c>
      <c r="IIW1" s="26" t="s">
        <v>0</v>
      </c>
      <c r="IIX1" s="26" t="s">
        <v>0</v>
      </c>
      <c r="IIY1" s="26" t="s">
        <v>0</v>
      </c>
      <c r="IIZ1" s="26" t="s">
        <v>0</v>
      </c>
      <c r="IJA1" s="26" t="s">
        <v>0</v>
      </c>
      <c r="IJB1" s="26" t="s">
        <v>0</v>
      </c>
      <c r="IJC1" s="26" t="s">
        <v>0</v>
      </c>
      <c r="IJD1" s="26" t="s">
        <v>0</v>
      </c>
      <c r="IJE1" s="26" t="s">
        <v>0</v>
      </c>
      <c r="IJF1" s="26" t="s">
        <v>0</v>
      </c>
      <c r="IJG1" s="26" t="s">
        <v>0</v>
      </c>
      <c r="IJH1" s="26" t="s">
        <v>0</v>
      </c>
      <c r="IJI1" s="26" t="s">
        <v>0</v>
      </c>
      <c r="IJJ1" s="26" t="s">
        <v>0</v>
      </c>
      <c r="IJK1" s="26" t="s">
        <v>0</v>
      </c>
      <c r="IJL1" s="26" t="s">
        <v>0</v>
      </c>
      <c r="IJM1" s="26" t="s">
        <v>0</v>
      </c>
      <c r="IJN1" s="26" t="s">
        <v>0</v>
      </c>
      <c r="IJO1" s="26" t="s">
        <v>0</v>
      </c>
      <c r="IJP1" s="26" t="s">
        <v>0</v>
      </c>
      <c r="IJQ1" s="26" t="s">
        <v>0</v>
      </c>
      <c r="IJR1" s="26" t="s">
        <v>0</v>
      </c>
      <c r="IJS1" s="26" t="s">
        <v>0</v>
      </c>
      <c r="IJT1" s="26" t="s">
        <v>0</v>
      </c>
      <c r="IJU1" s="26" t="s">
        <v>0</v>
      </c>
      <c r="IJV1" s="26" t="s">
        <v>0</v>
      </c>
      <c r="IJW1" s="26" t="s">
        <v>0</v>
      </c>
      <c r="IJX1" s="26" t="s">
        <v>0</v>
      </c>
      <c r="IJY1" s="26" t="s">
        <v>0</v>
      </c>
      <c r="IJZ1" s="26" t="s">
        <v>0</v>
      </c>
      <c r="IKA1" s="26" t="s">
        <v>0</v>
      </c>
      <c r="IKB1" s="26" t="s">
        <v>0</v>
      </c>
      <c r="IKC1" s="26" t="s">
        <v>0</v>
      </c>
      <c r="IKD1" s="26" t="s">
        <v>0</v>
      </c>
      <c r="IKE1" s="26" t="s">
        <v>0</v>
      </c>
      <c r="IKF1" s="26" t="s">
        <v>0</v>
      </c>
      <c r="IKG1" s="26" t="s">
        <v>0</v>
      </c>
      <c r="IKH1" s="26" t="s">
        <v>0</v>
      </c>
      <c r="IKI1" s="26" t="s">
        <v>0</v>
      </c>
      <c r="IKJ1" s="26" t="s">
        <v>0</v>
      </c>
      <c r="IKK1" s="26" t="s">
        <v>0</v>
      </c>
      <c r="IKL1" s="26" t="s">
        <v>0</v>
      </c>
      <c r="IKM1" s="26" t="s">
        <v>0</v>
      </c>
      <c r="IKN1" s="26" t="s">
        <v>0</v>
      </c>
      <c r="IKO1" s="26" t="s">
        <v>0</v>
      </c>
      <c r="IKP1" s="26" t="s">
        <v>0</v>
      </c>
      <c r="IKQ1" s="26" t="s">
        <v>0</v>
      </c>
      <c r="IKR1" s="26" t="s">
        <v>0</v>
      </c>
      <c r="IKS1" s="26" t="s">
        <v>0</v>
      </c>
      <c r="IKT1" s="26" t="s">
        <v>0</v>
      </c>
      <c r="IKU1" s="26" t="s">
        <v>0</v>
      </c>
      <c r="IKV1" s="26" t="s">
        <v>0</v>
      </c>
      <c r="IKW1" s="26" t="s">
        <v>0</v>
      </c>
      <c r="IKX1" s="26" t="s">
        <v>0</v>
      </c>
      <c r="IKY1" s="26" t="s">
        <v>0</v>
      </c>
      <c r="IKZ1" s="26" t="s">
        <v>0</v>
      </c>
      <c r="ILA1" s="26" t="s">
        <v>0</v>
      </c>
      <c r="ILB1" s="26" t="s">
        <v>0</v>
      </c>
      <c r="ILC1" s="26" t="s">
        <v>0</v>
      </c>
      <c r="ILD1" s="26" t="s">
        <v>0</v>
      </c>
      <c r="ILE1" s="26" t="s">
        <v>0</v>
      </c>
      <c r="ILF1" s="26" t="s">
        <v>0</v>
      </c>
      <c r="ILG1" s="26" t="s">
        <v>0</v>
      </c>
      <c r="ILH1" s="26" t="s">
        <v>0</v>
      </c>
      <c r="ILI1" s="26" t="s">
        <v>0</v>
      </c>
      <c r="ILJ1" s="26" t="s">
        <v>0</v>
      </c>
      <c r="ILK1" s="26" t="s">
        <v>0</v>
      </c>
      <c r="ILL1" s="26" t="s">
        <v>0</v>
      </c>
      <c r="ILM1" s="26" t="s">
        <v>0</v>
      </c>
      <c r="ILN1" s="26" t="s">
        <v>0</v>
      </c>
      <c r="ILO1" s="26" t="s">
        <v>0</v>
      </c>
      <c r="ILP1" s="26" t="s">
        <v>0</v>
      </c>
      <c r="ILQ1" s="26" t="s">
        <v>0</v>
      </c>
      <c r="ILR1" s="26" t="s">
        <v>0</v>
      </c>
      <c r="ILS1" s="26" t="s">
        <v>0</v>
      </c>
      <c r="ILT1" s="26" t="s">
        <v>0</v>
      </c>
      <c r="ILU1" s="26" t="s">
        <v>0</v>
      </c>
      <c r="ILV1" s="26" t="s">
        <v>0</v>
      </c>
      <c r="ILW1" s="26" t="s">
        <v>0</v>
      </c>
      <c r="ILX1" s="26" t="s">
        <v>0</v>
      </c>
      <c r="ILY1" s="26" t="s">
        <v>0</v>
      </c>
      <c r="ILZ1" s="26" t="s">
        <v>0</v>
      </c>
      <c r="IMA1" s="26" t="s">
        <v>0</v>
      </c>
      <c r="IMB1" s="26" t="s">
        <v>0</v>
      </c>
      <c r="IMC1" s="26" t="s">
        <v>0</v>
      </c>
      <c r="IMD1" s="26" t="s">
        <v>0</v>
      </c>
      <c r="IME1" s="26" t="s">
        <v>0</v>
      </c>
      <c r="IMF1" s="26" t="s">
        <v>0</v>
      </c>
      <c r="IMG1" s="26" t="s">
        <v>0</v>
      </c>
      <c r="IMH1" s="26" t="s">
        <v>0</v>
      </c>
      <c r="IMI1" s="26" t="s">
        <v>0</v>
      </c>
      <c r="IMJ1" s="26" t="s">
        <v>0</v>
      </c>
      <c r="IMK1" s="26" t="s">
        <v>0</v>
      </c>
      <c r="IML1" s="26" t="s">
        <v>0</v>
      </c>
      <c r="IMM1" s="26" t="s">
        <v>0</v>
      </c>
      <c r="IMN1" s="26" t="s">
        <v>0</v>
      </c>
      <c r="IMO1" s="26" t="s">
        <v>0</v>
      </c>
      <c r="IMP1" s="26" t="s">
        <v>0</v>
      </c>
      <c r="IMQ1" s="26" t="s">
        <v>0</v>
      </c>
      <c r="IMR1" s="26" t="s">
        <v>0</v>
      </c>
      <c r="IMS1" s="26" t="s">
        <v>0</v>
      </c>
      <c r="IMT1" s="26" t="s">
        <v>0</v>
      </c>
      <c r="IMU1" s="26" t="s">
        <v>0</v>
      </c>
      <c r="IMV1" s="26" t="s">
        <v>0</v>
      </c>
      <c r="IMW1" s="26" t="s">
        <v>0</v>
      </c>
      <c r="IMX1" s="26" t="s">
        <v>0</v>
      </c>
      <c r="IMY1" s="26" t="s">
        <v>0</v>
      </c>
      <c r="IMZ1" s="26" t="s">
        <v>0</v>
      </c>
      <c r="INA1" s="26" t="s">
        <v>0</v>
      </c>
      <c r="INB1" s="26" t="s">
        <v>0</v>
      </c>
      <c r="INC1" s="26" t="s">
        <v>0</v>
      </c>
      <c r="IND1" s="26" t="s">
        <v>0</v>
      </c>
      <c r="INE1" s="26" t="s">
        <v>0</v>
      </c>
      <c r="INF1" s="26" t="s">
        <v>0</v>
      </c>
      <c r="ING1" s="26" t="s">
        <v>0</v>
      </c>
      <c r="INH1" s="26" t="s">
        <v>0</v>
      </c>
      <c r="INI1" s="26" t="s">
        <v>0</v>
      </c>
      <c r="INJ1" s="26" t="s">
        <v>0</v>
      </c>
      <c r="INK1" s="26" t="s">
        <v>0</v>
      </c>
      <c r="INL1" s="26" t="s">
        <v>0</v>
      </c>
      <c r="INM1" s="26" t="s">
        <v>0</v>
      </c>
      <c r="INN1" s="26" t="s">
        <v>0</v>
      </c>
      <c r="INO1" s="26" t="s">
        <v>0</v>
      </c>
      <c r="INP1" s="26" t="s">
        <v>0</v>
      </c>
      <c r="INQ1" s="26" t="s">
        <v>0</v>
      </c>
      <c r="INR1" s="26" t="s">
        <v>0</v>
      </c>
      <c r="INS1" s="26" t="s">
        <v>0</v>
      </c>
      <c r="INT1" s="26" t="s">
        <v>0</v>
      </c>
      <c r="INU1" s="26" t="s">
        <v>0</v>
      </c>
      <c r="INV1" s="26" t="s">
        <v>0</v>
      </c>
      <c r="INW1" s="26" t="s">
        <v>0</v>
      </c>
      <c r="INX1" s="26" t="s">
        <v>0</v>
      </c>
      <c r="INY1" s="26" t="s">
        <v>0</v>
      </c>
      <c r="INZ1" s="26" t="s">
        <v>0</v>
      </c>
      <c r="IOA1" s="26" t="s">
        <v>0</v>
      </c>
      <c r="IOB1" s="26" t="s">
        <v>0</v>
      </c>
      <c r="IOC1" s="26" t="s">
        <v>0</v>
      </c>
      <c r="IOD1" s="26" t="s">
        <v>0</v>
      </c>
      <c r="IOE1" s="26" t="s">
        <v>0</v>
      </c>
      <c r="IOF1" s="26" t="s">
        <v>0</v>
      </c>
      <c r="IOG1" s="26" t="s">
        <v>0</v>
      </c>
      <c r="IOH1" s="26" t="s">
        <v>0</v>
      </c>
      <c r="IOI1" s="26" t="s">
        <v>0</v>
      </c>
      <c r="IOJ1" s="26" t="s">
        <v>0</v>
      </c>
      <c r="IOK1" s="26" t="s">
        <v>0</v>
      </c>
      <c r="IOL1" s="26" t="s">
        <v>0</v>
      </c>
      <c r="IOM1" s="26" t="s">
        <v>0</v>
      </c>
      <c r="ION1" s="26" t="s">
        <v>0</v>
      </c>
      <c r="IOO1" s="26" t="s">
        <v>0</v>
      </c>
      <c r="IOP1" s="26" t="s">
        <v>0</v>
      </c>
      <c r="IOQ1" s="26" t="s">
        <v>0</v>
      </c>
      <c r="IOR1" s="26" t="s">
        <v>0</v>
      </c>
      <c r="IOS1" s="26" t="s">
        <v>0</v>
      </c>
      <c r="IOT1" s="26" t="s">
        <v>0</v>
      </c>
      <c r="IOU1" s="26" t="s">
        <v>0</v>
      </c>
      <c r="IOV1" s="26" t="s">
        <v>0</v>
      </c>
      <c r="IOW1" s="26" t="s">
        <v>0</v>
      </c>
      <c r="IOX1" s="26" t="s">
        <v>0</v>
      </c>
      <c r="IOY1" s="26" t="s">
        <v>0</v>
      </c>
      <c r="IOZ1" s="26" t="s">
        <v>0</v>
      </c>
      <c r="IPA1" s="26" t="s">
        <v>0</v>
      </c>
      <c r="IPB1" s="26" t="s">
        <v>0</v>
      </c>
      <c r="IPC1" s="26" t="s">
        <v>0</v>
      </c>
      <c r="IPD1" s="26" t="s">
        <v>0</v>
      </c>
      <c r="IPE1" s="26" t="s">
        <v>0</v>
      </c>
      <c r="IPF1" s="26" t="s">
        <v>0</v>
      </c>
      <c r="IPG1" s="26" t="s">
        <v>0</v>
      </c>
      <c r="IPH1" s="26" t="s">
        <v>0</v>
      </c>
      <c r="IPI1" s="26" t="s">
        <v>0</v>
      </c>
      <c r="IPJ1" s="26" t="s">
        <v>0</v>
      </c>
      <c r="IPK1" s="26" t="s">
        <v>0</v>
      </c>
      <c r="IPL1" s="26" t="s">
        <v>0</v>
      </c>
      <c r="IPM1" s="26" t="s">
        <v>0</v>
      </c>
      <c r="IPN1" s="26" t="s">
        <v>0</v>
      </c>
      <c r="IPO1" s="26" t="s">
        <v>0</v>
      </c>
      <c r="IPP1" s="26" t="s">
        <v>0</v>
      </c>
      <c r="IPQ1" s="26" t="s">
        <v>0</v>
      </c>
      <c r="IPR1" s="26" t="s">
        <v>0</v>
      </c>
      <c r="IPS1" s="26" t="s">
        <v>0</v>
      </c>
      <c r="IPT1" s="26" t="s">
        <v>0</v>
      </c>
      <c r="IPU1" s="26" t="s">
        <v>0</v>
      </c>
      <c r="IPV1" s="26" t="s">
        <v>0</v>
      </c>
      <c r="IPW1" s="26" t="s">
        <v>0</v>
      </c>
      <c r="IPX1" s="26" t="s">
        <v>0</v>
      </c>
      <c r="IPY1" s="26" t="s">
        <v>0</v>
      </c>
      <c r="IPZ1" s="26" t="s">
        <v>0</v>
      </c>
      <c r="IQA1" s="26" t="s">
        <v>0</v>
      </c>
      <c r="IQB1" s="26" t="s">
        <v>0</v>
      </c>
      <c r="IQC1" s="26" t="s">
        <v>0</v>
      </c>
      <c r="IQD1" s="26" t="s">
        <v>0</v>
      </c>
      <c r="IQE1" s="26" t="s">
        <v>0</v>
      </c>
      <c r="IQF1" s="26" t="s">
        <v>0</v>
      </c>
      <c r="IQG1" s="26" t="s">
        <v>0</v>
      </c>
      <c r="IQH1" s="26" t="s">
        <v>0</v>
      </c>
      <c r="IQI1" s="26" t="s">
        <v>0</v>
      </c>
      <c r="IQJ1" s="26" t="s">
        <v>0</v>
      </c>
      <c r="IQK1" s="26" t="s">
        <v>0</v>
      </c>
      <c r="IQL1" s="26" t="s">
        <v>0</v>
      </c>
      <c r="IQM1" s="26" t="s">
        <v>0</v>
      </c>
      <c r="IQN1" s="26" t="s">
        <v>0</v>
      </c>
      <c r="IQO1" s="26" t="s">
        <v>0</v>
      </c>
      <c r="IQP1" s="26" t="s">
        <v>0</v>
      </c>
      <c r="IQQ1" s="26" t="s">
        <v>0</v>
      </c>
      <c r="IQR1" s="26" t="s">
        <v>0</v>
      </c>
      <c r="IQS1" s="26" t="s">
        <v>0</v>
      </c>
      <c r="IQT1" s="26" t="s">
        <v>0</v>
      </c>
      <c r="IQU1" s="26" t="s">
        <v>0</v>
      </c>
      <c r="IQV1" s="26" t="s">
        <v>0</v>
      </c>
      <c r="IQW1" s="26" t="s">
        <v>0</v>
      </c>
      <c r="IQX1" s="26" t="s">
        <v>0</v>
      </c>
      <c r="IQY1" s="26" t="s">
        <v>0</v>
      </c>
      <c r="IQZ1" s="26" t="s">
        <v>0</v>
      </c>
      <c r="IRA1" s="26" t="s">
        <v>0</v>
      </c>
      <c r="IRB1" s="26" t="s">
        <v>0</v>
      </c>
      <c r="IRC1" s="26" t="s">
        <v>0</v>
      </c>
      <c r="IRD1" s="26" t="s">
        <v>0</v>
      </c>
      <c r="IRE1" s="26" t="s">
        <v>0</v>
      </c>
      <c r="IRF1" s="26" t="s">
        <v>0</v>
      </c>
      <c r="IRG1" s="26" t="s">
        <v>0</v>
      </c>
      <c r="IRH1" s="26" t="s">
        <v>0</v>
      </c>
      <c r="IRI1" s="26" t="s">
        <v>0</v>
      </c>
      <c r="IRJ1" s="26" t="s">
        <v>0</v>
      </c>
      <c r="IRK1" s="26" t="s">
        <v>0</v>
      </c>
      <c r="IRL1" s="26" t="s">
        <v>0</v>
      </c>
      <c r="IRM1" s="26" t="s">
        <v>0</v>
      </c>
      <c r="IRN1" s="26" t="s">
        <v>0</v>
      </c>
      <c r="IRO1" s="26" t="s">
        <v>0</v>
      </c>
      <c r="IRP1" s="26" t="s">
        <v>0</v>
      </c>
      <c r="IRQ1" s="26" t="s">
        <v>0</v>
      </c>
      <c r="IRR1" s="26" t="s">
        <v>0</v>
      </c>
      <c r="IRS1" s="26" t="s">
        <v>0</v>
      </c>
      <c r="IRT1" s="26" t="s">
        <v>0</v>
      </c>
      <c r="IRU1" s="26" t="s">
        <v>0</v>
      </c>
      <c r="IRV1" s="26" t="s">
        <v>0</v>
      </c>
      <c r="IRW1" s="26" t="s">
        <v>0</v>
      </c>
      <c r="IRX1" s="26" t="s">
        <v>0</v>
      </c>
      <c r="IRY1" s="26" t="s">
        <v>0</v>
      </c>
      <c r="IRZ1" s="26" t="s">
        <v>0</v>
      </c>
      <c r="ISA1" s="26" t="s">
        <v>0</v>
      </c>
      <c r="ISB1" s="26" t="s">
        <v>0</v>
      </c>
      <c r="ISC1" s="26" t="s">
        <v>0</v>
      </c>
      <c r="ISD1" s="26" t="s">
        <v>0</v>
      </c>
      <c r="ISE1" s="26" t="s">
        <v>0</v>
      </c>
      <c r="ISF1" s="26" t="s">
        <v>0</v>
      </c>
      <c r="ISG1" s="26" t="s">
        <v>0</v>
      </c>
      <c r="ISH1" s="26" t="s">
        <v>0</v>
      </c>
      <c r="ISI1" s="26" t="s">
        <v>0</v>
      </c>
      <c r="ISJ1" s="26" t="s">
        <v>0</v>
      </c>
      <c r="ISK1" s="26" t="s">
        <v>0</v>
      </c>
      <c r="ISL1" s="26" t="s">
        <v>0</v>
      </c>
      <c r="ISM1" s="26" t="s">
        <v>0</v>
      </c>
      <c r="ISN1" s="26" t="s">
        <v>0</v>
      </c>
      <c r="ISO1" s="26" t="s">
        <v>0</v>
      </c>
      <c r="ISP1" s="26" t="s">
        <v>0</v>
      </c>
      <c r="ISQ1" s="26" t="s">
        <v>0</v>
      </c>
      <c r="ISR1" s="26" t="s">
        <v>0</v>
      </c>
      <c r="ISS1" s="26" t="s">
        <v>0</v>
      </c>
      <c r="IST1" s="26" t="s">
        <v>0</v>
      </c>
      <c r="ISU1" s="26" t="s">
        <v>0</v>
      </c>
      <c r="ISV1" s="26" t="s">
        <v>0</v>
      </c>
      <c r="ISW1" s="26" t="s">
        <v>0</v>
      </c>
      <c r="ISX1" s="26" t="s">
        <v>0</v>
      </c>
      <c r="ISY1" s="26" t="s">
        <v>0</v>
      </c>
      <c r="ISZ1" s="26" t="s">
        <v>0</v>
      </c>
      <c r="ITA1" s="26" t="s">
        <v>0</v>
      </c>
      <c r="ITB1" s="26" t="s">
        <v>0</v>
      </c>
      <c r="ITC1" s="26" t="s">
        <v>0</v>
      </c>
      <c r="ITD1" s="26" t="s">
        <v>0</v>
      </c>
      <c r="ITE1" s="26" t="s">
        <v>0</v>
      </c>
      <c r="ITF1" s="26" t="s">
        <v>0</v>
      </c>
      <c r="ITG1" s="26" t="s">
        <v>0</v>
      </c>
      <c r="ITH1" s="26" t="s">
        <v>0</v>
      </c>
      <c r="ITI1" s="26" t="s">
        <v>0</v>
      </c>
      <c r="ITJ1" s="26" t="s">
        <v>0</v>
      </c>
      <c r="ITK1" s="26" t="s">
        <v>0</v>
      </c>
      <c r="ITL1" s="26" t="s">
        <v>0</v>
      </c>
      <c r="ITM1" s="26" t="s">
        <v>0</v>
      </c>
      <c r="ITN1" s="26" t="s">
        <v>0</v>
      </c>
      <c r="ITO1" s="26" t="s">
        <v>0</v>
      </c>
      <c r="ITP1" s="26" t="s">
        <v>0</v>
      </c>
      <c r="ITQ1" s="26" t="s">
        <v>0</v>
      </c>
      <c r="ITR1" s="26" t="s">
        <v>0</v>
      </c>
      <c r="ITS1" s="26" t="s">
        <v>0</v>
      </c>
      <c r="ITT1" s="26" t="s">
        <v>0</v>
      </c>
      <c r="ITU1" s="26" t="s">
        <v>0</v>
      </c>
      <c r="ITV1" s="26" t="s">
        <v>0</v>
      </c>
      <c r="ITW1" s="26" t="s">
        <v>0</v>
      </c>
      <c r="ITX1" s="26" t="s">
        <v>0</v>
      </c>
      <c r="ITY1" s="26" t="s">
        <v>0</v>
      </c>
      <c r="ITZ1" s="26" t="s">
        <v>0</v>
      </c>
      <c r="IUA1" s="26" t="s">
        <v>0</v>
      </c>
      <c r="IUB1" s="26" t="s">
        <v>0</v>
      </c>
      <c r="IUC1" s="26" t="s">
        <v>0</v>
      </c>
      <c r="IUD1" s="26" t="s">
        <v>0</v>
      </c>
      <c r="IUE1" s="26" t="s">
        <v>0</v>
      </c>
      <c r="IUF1" s="26" t="s">
        <v>0</v>
      </c>
      <c r="IUG1" s="26" t="s">
        <v>0</v>
      </c>
      <c r="IUH1" s="26" t="s">
        <v>0</v>
      </c>
      <c r="IUI1" s="26" t="s">
        <v>0</v>
      </c>
      <c r="IUJ1" s="26" t="s">
        <v>0</v>
      </c>
      <c r="IUK1" s="26" t="s">
        <v>0</v>
      </c>
      <c r="IUL1" s="26" t="s">
        <v>0</v>
      </c>
      <c r="IUM1" s="26" t="s">
        <v>0</v>
      </c>
      <c r="IUN1" s="26" t="s">
        <v>0</v>
      </c>
      <c r="IUO1" s="26" t="s">
        <v>0</v>
      </c>
      <c r="IUP1" s="26" t="s">
        <v>0</v>
      </c>
      <c r="IUQ1" s="26" t="s">
        <v>0</v>
      </c>
      <c r="IUR1" s="26" t="s">
        <v>0</v>
      </c>
      <c r="IUS1" s="26" t="s">
        <v>0</v>
      </c>
      <c r="IUT1" s="26" t="s">
        <v>0</v>
      </c>
      <c r="IUU1" s="26" t="s">
        <v>0</v>
      </c>
      <c r="IUV1" s="26" t="s">
        <v>0</v>
      </c>
      <c r="IUW1" s="26" t="s">
        <v>0</v>
      </c>
      <c r="IUX1" s="26" t="s">
        <v>0</v>
      </c>
      <c r="IUY1" s="26" t="s">
        <v>0</v>
      </c>
      <c r="IUZ1" s="26" t="s">
        <v>0</v>
      </c>
      <c r="IVA1" s="26" t="s">
        <v>0</v>
      </c>
      <c r="IVB1" s="26" t="s">
        <v>0</v>
      </c>
      <c r="IVC1" s="26" t="s">
        <v>0</v>
      </c>
      <c r="IVD1" s="26" t="s">
        <v>0</v>
      </c>
      <c r="IVE1" s="26" t="s">
        <v>0</v>
      </c>
      <c r="IVF1" s="26" t="s">
        <v>0</v>
      </c>
      <c r="IVG1" s="26" t="s">
        <v>0</v>
      </c>
      <c r="IVH1" s="26" t="s">
        <v>0</v>
      </c>
      <c r="IVI1" s="26" t="s">
        <v>0</v>
      </c>
      <c r="IVJ1" s="26" t="s">
        <v>0</v>
      </c>
      <c r="IVK1" s="26" t="s">
        <v>0</v>
      </c>
      <c r="IVL1" s="26" t="s">
        <v>0</v>
      </c>
      <c r="IVM1" s="26" t="s">
        <v>0</v>
      </c>
      <c r="IVN1" s="26" t="s">
        <v>0</v>
      </c>
      <c r="IVO1" s="26" t="s">
        <v>0</v>
      </c>
      <c r="IVP1" s="26" t="s">
        <v>0</v>
      </c>
      <c r="IVQ1" s="26" t="s">
        <v>0</v>
      </c>
      <c r="IVR1" s="26" t="s">
        <v>0</v>
      </c>
      <c r="IVS1" s="26" t="s">
        <v>0</v>
      </c>
      <c r="IVT1" s="26" t="s">
        <v>0</v>
      </c>
      <c r="IVU1" s="26" t="s">
        <v>0</v>
      </c>
      <c r="IVV1" s="26" t="s">
        <v>0</v>
      </c>
      <c r="IVW1" s="26" t="s">
        <v>0</v>
      </c>
      <c r="IVX1" s="26" t="s">
        <v>0</v>
      </c>
      <c r="IVY1" s="26" t="s">
        <v>0</v>
      </c>
      <c r="IVZ1" s="26" t="s">
        <v>0</v>
      </c>
      <c r="IWA1" s="26" t="s">
        <v>0</v>
      </c>
      <c r="IWB1" s="26" t="s">
        <v>0</v>
      </c>
      <c r="IWC1" s="26" t="s">
        <v>0</v>
      </c>
      <c r="IWD1" s="26" t="s">
        <v>0</v>
      </c>
      <c r="IWE1" s="26" t="s">
        <v>0</v>
      </c>
      <c r="IWF1" s="26" t="s">
        <v>0</v>
      </c>
      <c r="IWG1" s="26" t="s">
        <v>0</v>
      </c>
      <c r="IWH1" s="26" t="s">
        <v>0</v>
      </c>
      <c r="IWI1" s="26" t="s">
        <v>0</v>
      </c>
      <c r="IWJ1" s="26" t="s">
        <v>0</v>
      </c>
      <c r="IWK1" s="26" t="s">
        <v>0</v>
      </c>
      <c r="IWL1" s="26" t="s">
        <v>0</v>
      </c>
      <c r="IWM1" s="26" t="s">
        <v>0</v>
      </c>
      <c r="IWN1" s="26" t="s">
        <v>0</v>
      </c>
      <c r="IWO1" s="26" t="s">
        <v>0</v>
      </c>
      <c r="IWP1" s="26" t="s">
        <v>0</v>
      </c>
      <c r="IWQ1" s="26" t="s">
        <v>0</v>
      </c>
      <c r="IWR1" s="26" t="s">
        <v>0</v>
      </c>
      <c r="IWS1" s="26" t="s">
        <v>0</v>
      </c>
      <c r="IWT1" s="26" t="s">
        <v>0</v>
      </c>
      <c r="IWU1" s="26" t="s">
        <v>0</v>
      </c>
      <c r="IWV1" s="26" t="s">
        <v>0</v>
      </c>
      <c r="IWW1" s="26" t="s">
        <v>0</v>
      </c>
      <c r="IWX1" s="26" t="s">
        <v>0</v>
      </c>
      <c r="IWY1" s="26" t="s">
        <v>0</v>
      </c>
      <c r="IWZ1" s="26" t="s">
        <v>0</v>
      </c>
      <c r="IXA1" s="26" t="s">
        <v>0</v>
      </c>
      <c r="IXB1" s="26" t="s">
        <v>0</v>
      </c>
      <c r="IXC1" s="26" t="s">
        <v>0</v>
      </c>
      <c r="IXD1" s="26" t="s">
        <v>0</v>
      </c>
      <c r="IXE1" s="26" t="s">
        <v>0</v>
      </c>
      <c r="IXF1" s="26" t="s">
        <v>0</v>
      </c>
      <c r="IXG1" s="26" t="s">
        <v>0</v>
      </c>
      <c r="IXH1" s="26" t="s">
        <v>0</v>
      </c>
      <c r="IXI1" s="26" t="s">
        <v>0</v>
      </c>
      <c r="IXJ1" s="26" t="s">
        <v>0</v>
      </c>
      <c r="IXK1" s="26" t="s">
        <v>0</v>
      </c>
      <c r="IXL1" s="26" t="s">
        <v>0</v>
      </c>
      <c r="IXM1" s="26" t="s">
        <v>0</v>
      </c>
      <c r="IXN1" s="26" t="s">
        <v>0</v>
      </c>
      <c r="IXO1" s="26" t="s">
        <v>0</v>
      </c>
      <c r="IXP1" s="26" t="s">
        <v>0</v>
      </c>
      <c r="IXQ1" s="26" t="s">
        <v>0</v>
      </c>
      <c r="IXR1" s="26" t="s">
        <v>0</v>
      </c>
      <c r="IXS1" s="26" t="s">
        <v>0</v>
      </c>
      <c r="IXT1" s="26" t="s">
        <v>0</v>
      </c>
      <c r="IXU1" s="26" t="s">
        <v>0</v>
      </c>
      <c r="IXV1" s="26" t="s">
        <v>0</v>
      </c>
      <c r="IXW1" s="26" t="s">
        <v>0</v>
      </c>
      <c r="IXX1" s="26" t="s">
        <v>0</v>
      </c>
      <c r="IXY1" s="26" t="s">
        <v>0</v>
      </c>
      <c r="IXZ1" s="26" t="s">
        <v>0</v>
      </c>
      <c r="IYA1" s="26" t="s">
        <v>0</v>
      </c>
      <c r="IYB1" s="26" t="s">
        <v>0</v>
      </c>
      <c r="IYC1" s="26" t="s">
        <v>0</v>
      </c>
      <c r="IYD1" s="26" t="s">
        <v>0</v>
      </c>
      <c r="IYE1" s="26" t="s">
        <v>0</v>
      </c>
      <c r="IYF1" s="26" t="s">
        <v>0</v>
      </c>
      <c r="IYG1" s="26" t="s">
        <v>0</v>
      </c>
      <c r="IYH1" s="26" t="s">
        <v>0</v>
      </c>
      <c r="IYI1" s="26" t="s">
        <v>0</v>
      </c>
      <c r="IYJ1" s="26" t="s">
        <v>0</v>
      </c>
      <c r="IYK1" s="26" t="s">
        <v>0</v>
      </c>
      <c r="IYL1" s="26" t="s">
        <v>0</v>
      </c>
      <c r="IYM1" s="26" t="s">
        <v>0</v>
      </c>
      <c r="IYN1" s="26" t="s">
        <v>0</v>
      </c>
      <c r="IYO1" s="26" t="s">
        <v>0</v>
      </c>
      <c r="IYP1" s="26" t="s">
        <v>0</v>
      </c>
      <c r="IYQ1" s="26" t="s">
        <v>0</v>
      </c>
      <c r="IYR1" s="26" t="s">
        <v>0</v>
      </c>
      <c r="IYS1" s="26" t="s">
        <v>0</v>
      </c>
      <c r="IYT1" s="26" t="s">
        <v>0</v>
      </c>
      <c r="IYU1" s="26" t="s">
        <v>0</v>
      </c>
      <c r="IYV1" s="26" t="s">
        <v>0</v>
      </c>
      <c r="IYW1" s="26" t="s">
        <v>0</v>
      </c>
      <c r="IYX1" s="26" t="s">
        <v>0</v>
      </c>
      <c r="IYY1" s="26" t="s">
        <v>0</v>
      </c>
      <c r="IYZ1" s="26" t="s">
        <v>0</v>
      </c>
      <c r="IZA1" s="26" t="s">
        <v>0</v>
      </c>
      <c r="IZB1" s="26" t="s">
        <v>0</v>
      </c>
      <c r="IZC1" s="26" t="s">
        <v>0</v>
      </c>
      <c r="IZD1" s="26" t="s">
        <v>0</v>
      </c>
      <c r="IZE1" s="26" t="s">
        <v>0</v>
      </c>
      <c r="IZF1" s="26" t="s">
        <v>0</v>
      </c>
      <c r="IZG1" s="26" t="s">
        <v>0</v>
      </c>
      <c r="IZH1" s="26" t="s">
        <v>0</v>
      </c>
      <c r="IZI1" s="26" t="s">
        <v>0</v>
      </c>
      <c r="IZJ1" s="26" t="s">
        <v>0</v>
      </c>
      <c r="IZK1" s="26" t="s">
        <v>0</v>
      </c>
      <c r="IZL1" s="26" t="s">
        <v>0</v>
      </c>
      <c r="IZM1" s="26" t="s">
        <v>0</v>
      </c>
      <c r="IZN1" s="26" t="s">
        <v>0</v>
      </c>
      <c r="IZO1" s="26" t="s">
        <v>0</v>
      </c>
      <c r="IZP1" s="26" t="s">
        <v>0</v>
      </c>
      <c r="IZQ1" s="26" t="s">
        <v>0</v>
      </c>
      <c r="IZR1" s="26" t="s">
        <v>0</v>
      </c>
      <c r="IZS1" s="26" t="s">
        <v>0</v>
      </c>
      <c r="IZT1" s="26" t="s">
        <v>0</v>
      </c>
      <c r="IZU1" s="26" t="s">
        <v>0</v>
      </c>
      <c r="IZV1" s="26" t="s">
        <v>0</v>
      </c>
      <c r="IZW1" s="26" t="s">
        <v>0</v>
      </c>
      <c r="IZX1" s="26" t="s">
        <v>0</v>
      </c>
      <c r="IZY1" s="26" t="s">
        <v>0</v>
      </c>
      <c r="IZZ1" s="26" t="s">
        <v>0</v>
      </c>
      <c r="JAA1" s="26" t="s">
        <v>0</v>
      </c>
      <c r="JAB1" s="26" t="s">
        <v>0</v>
      </c>
      <c r="JAC1" s="26" t="s">
        <v>0</v>
      </c>
      <c r="JAD1" s="26" t="s">
        <v>0</v>
      </c>
      <c r="JAE1" s="26" t="s">
        <v>0</v>
      </c>
      <c r="JAF1" s="26" t="s">
        <v>0</v>
      </c>
      <c r="JAG1" s="26" t="s">
        <v>0</v>
      </c>
      <c r="JAH1" s="26" t="s">
        <v>0</v>
      </c>
      <c r="JAI1" s="26" t="s">
        <v>0</v>
      </c>
      <c r="JAJ1" s="26" t="s">
        <v>0</v>
      </c>
      <c r="JAK1" s="26" t="s">
        <v>0</v>
      </c>
      <c r="JAL1" s="26" t="s">
        <v>0</v>
      </c>
      <c r="JAM1" s="26" t="s">
        <v>0</v>
      </c>
      <c r="JAN1" s="26" t="s">
        <v>0</v>
      </c>
      <c r="JAO1" s="26" t="s">
        <v>0</v>
      </c>
      <c r="JAP1" s="26" t="s">
        <v>0</v>
      </c>
      <c r="JAQ1" s="26" t="s">
        <v>0</v>
      </c>
      <c r="JAR1" s="26" t="s">
        <v>0</v>
      </c>
      <c r="JAS1" s="26" t="s">
        <v>0</v>
      </c>
      <c r="JAT1" s="26" t="s">
        <v>0</v>
      </c>
      <c r="JAU1" s="26" t="s">
        <v>0</v>
      </c>
      <c r="JAV1" s="26" t="s">
        <v>0</v>
      </c>
      <c r="JAW1" s="26" t="s">
        <v>0</v>
      </c>
      <c r="JAX1" s="26" t="s">
        <v>0</v>
      </c>
      <c r="JAY1" s="26" t="s">
        <v>0</v>
      </c>
      <c r="JAZ1" s="26" t="s">
        <v>0</v>
      </c>
      <c r="JBA1" s="26" t="s">
        <v>0</v>
      </c>
      <c r="JBB1" s="26" t="s">
        <v>0</v>
      </c>
      <c r="JBC1" s="26" t="s">
        <v>0</v>
      </c>
      <c r="JBD1" s="26" t="s">
        <v>0</v>
      </c>
      <c r="JBE1" s="26" t="s">
        <v>0</v>
      </c>
      <c r="JBF1" s="26" t="s">
        <v>0</v>
      </c>
      <c r="JBG1" s="26" t="s">
        <v>0</v>
      </c>
      <c r="JBH1" s="26" t="s">
        <v>0</v>
      </c>
      <c r="JBI1" s="26" t="s">
        <v>0</v>
      </c>
      <c r="JBJ1" s="26" t="s">
        <v>0</v>
      </c>
      <c r="JBK1" s="26" t="s">
        <v>0</v>
      </c>
      <c r="JBL1" s="26" t="s">
        <v>0</v>
      </c>
      <c r="JBM1" s="26" t="s">
        <v>0</v>
      </c>
      <c r="JBN1" s="26" t="s">
        <v>0</v>
      </c>
      <c r="JBO1" s="26" t="s">
        <v>0</v>
      </c>
      <c r="JBP1" s="26" t="s">
        <v>0</v>
      </c>
      <c r="JBQ1" s="26" t="s">
        <v>0</v>
      </c>
      <c r="JBR1" s="26" t="s">
        <v>0</v>
      </c>
      <c r="JBS1" s="26" t="s">
        <v>0</v>
      </c>
      <c r="JBT1" s="26" t="s">
        <v>0</v>
      </c>
      <c r="JBU1" s="26" t="s">
        <v>0</v>
      </c>
      <c r="JBV1" s="26" t="s">
        <v>0</v>
      </c>
      <c r="JBW1" s="26" t="s">
        <v>0</v>
      </c>
      <c r="JBX1" s="26" t="s">
        <v>0</v>
      </c>
      <c r="JBY1" s="26" t="s">
        <v>0</v>
      </c>
      <c r="JBZ1" s="26" t="s">
        <v>0</v>
      </c>
      <c r="JCA1" s="26" t="s">
        <v>0</v>
      </c>
      <c r="JCB1" s="26" t="s">
        <v>0</v>
      </c>
      <c r="JCC1" s="26" t="s">
        <v>0</v>
      </c>
      <c r="JCD1" s="26" t="s">
        <v>0</v>
      </c>
      <c r="JCE1" s="26" t="s">
        <v>0</v>
      </c>
      <c r="JCF1" s="26" t="s">
        <v>0</v>
      </c>
      <c r="JCG1" s="26" t="s">
        <v>0</v>
      </c>
      <c r="JCH1" s="26" t="s">
        <v>0</v>
      </c>
      <c r="JCI1" s="26" t="s">
        <v>0</v>
      </c>
      <c r="JCJ1" s="26" t="s">
        <v>0</v>
      </c>
      <c r="JCK1" s="26" t="s">
        <v>0</v>
      </c>
      <c r="JCL1" s="26" t="s">
        <v>0</v>
      </c>
      <c r="JCM1" s="26" t="s">
        <v>0</v>
      </c>
      <c r="JCN1" s="26" t="s">
        <v>0</v>
      </c>
      <c r="JCO1" s="26" t="s">
        <v>0</v>
      </c>
      <c r="JCP1" s="26" t="s">
        <v>0</v>
      </c>
      <c r="JCQ1" s="26" t="s">
        <v>0</v>
      </c>
      <c r="JCR1" s="26" t="s">
        <v>0</v>
      </c>
      <c r="JCS1" s="26" t="s">
        <v>0</v>
      </c>
      <c r="JCT1" s="26" t="s">
        <v>0</v>
      </c>
      <c r="JCU1" s="26" t="s">
        <v>0</v>
      </c>
      <c r="JCV1" s="26" t="s">
        <v>0</v>
      </c>
      <c r="JCW1" s="26" t="s">
        <v>0</v>
      </c>
      <c r="JCX1" s="26" t="s">
        <v>0</v>
      </c>
      <c r="JCY1" s="26" t="s">
        <v>0</v>
      </c>
      <c r="JCZ1" s="26" t="s">
        <v>0</v>
      </c>
      <c r="JDA1" s="26" t="s">
        <v>0</v>
      </c>
      <c r="JDB1" s="26" t="s">
        <v>0</v>
      </c>
      <c r="JDC1" s="26" t="s">
        <v>0</v>
      </c>
      <c r="JDD1" s="26" t="s">
        <v>0</v>
      </c>
      <c r="JDE1" s="26" t="s">
        <v>0</v>
      </c>
      <c r="JDF1" s="26" t="s">
        <v>0</v>
      </c>
      <c r="JDG1" s="26" t="s">
        <v>0</v>
      </c>
      <c r="JDH1" s="26" t="s">
        <v>0</v>
      </c>
      <c r="JDI1" s="26" t="s">
        <v>0</v>
      </c>
      <c r="JDJ1" s="26" t="s">
        <v>0</v>
      </c>
      <c r="JDK1" s="26" t="s">
        <v>0</v>
      </c>
      <c r="JDL1" s="26" t="s">
        <v>0</v>
      </c>
      <c r="JDM1" s="26" t="s">
        <v>0</v>
      </c>
      <c r="JDN1" s="26" t="s">
        <v>0</v>
      </c>
      <c r="JDO1" s="26" t="s">
        <v>0</v>
      </c>
      <c r="JDP1" s="26" t="s">
        <v>0</v>
      </c>
      <c r="JDQ1" s="26" t="s">
        <v>0</v>
      </c>
      <c r="JDR1" s="26" t="s">
        <v>0</v>
      </c>
      <c r="JDS1" s="26" t="s">
        <v>0</v>
      </c>
      <c r="JDT1" s="26" t="s">
        <v>0</v>
      </c>
      <c r="JDU1" s="26" t="s">
        <v>0</v>
      </c>
      <c r="JDV1" s="26" t="s">
        <v>0</v>
      </c>
      <c r="JDW1" s="26" t="s">
        <v>0</v>
      </c>
      <c r="JDX1" s="26" t="s">
        <v>0</v>
      </c>
      <c r="JDY1" s="26" t="s">
        <v>0</v>
      </c>
      <c r="JDZ1" s="26" t="s">
        <v>0</v>
      </c>
      <c r="JEA1" s="26" t="s">
        <v>0</v>
      </c>
      <c r="JEB1" s="26" t="s">
        <v>0</v>
      </c>
      <c r="JEC1" s="26" t="s">
        <v>0</v>
      </c>
      <c r="JED1" s="26" t="s">
        <v>0</v>
      </c>
      <c r="JEE1" s="26" t="s">
        <v>0</v>
      </c>
      <c r="JEF1" s="26" t="s">
        <v>0</v>
      </c>
      <c r="JEG1" s="26" t="s">
        <v>0</v>
      </c>
      <c r="JEH1" s="26" t="s">
        <v>0</v>
      </c>
      <c r="JEI1" s="26" t="s">
        <v>0</v>
      </c>
      <c r="JEJ1" s="26" t="s">
        <v>0</v>
      </c>
      <c r="JEK1" s="26" t="s">
        <v>0</v>
      </c>
      <c r="JEL1" s="26" t="s">
        <v>0</v>
      </c>
      <c r="JEM1" s="26" t="s">
        <v>0</v>
      </c>
      <c r="JEN1" s="26" t="s">
        <v>0</v>
      </c>
      <c r="JEO1" s="26" t="s">
        <v>0</v>
      </c>
      <c r="JEP1" s="26" t="s">
        <v>0</v>
      </c>
      <c r="JEQ1" s="26" t="s">
        <v>0</v>
      </c>
      <c r="JER1" s="26" t="s">
        <v>0</v>
      </c>
      <c r="JES1" s="26" t="s">
        <v>0</v>
      </c>
      <c r="JET1" s="26" t="s">
        <v>0</v>
      </c>
      <c r="JEU1" s="26" t="s">
        <v>0</v>
      </c>
      <c r="JEV1" s="26" t="s">
        <v>0</v>
      </c>
      <c r="JEW1" s="26" t="s">
        <v>0</v>
      </c>
      <c r="JEX1" s="26" t="s">
        <v>0</v>
      </c>
      <c r="JEY1" s="26" t="s">
        <v>0</v>
      </c>
      <c r="JEZ1" s="26" t="s">
        <v>0</v>
      </c>
      <c r="JFA1" s="26" t="s">
        <v>0</v>
      </c>
      <c r="JFB1" s="26" t="s">
        <v>0</v>
      </c>
      <c r="JFC1" s="26" t="s">
        <v>0</v>
      </c>
      <c r="JFD1" s="26" t="s">
        <v>0</v>
      </c>
      <c r="JFE1" s="26" t="s">
        <v>0</v>
      </c>
      <c r="JFF1" s="26" t="s">
        <v>0</v>
      </c>
      <c r="JFG1" s="26" t="s">
        <v>0</v>
      </c>
      <c r="JFH1" s="26" t="s">
        <v>0</v>
      </c>
      <c r="JFI1" s="26" t="s">
        <v>0</v>
      </c>
      <c r="JFJ1" s="26" t="s">
        <v>0</v>
      </c>
      <c r="JFK1" s="26" t="s">
        <v>0</v>
      </c>
      <c r="JFL1" s="26" t="s">
        <v>0</v>
      </c>
      <c r="JFM1" s="26" t="s">
        <v>0</v>
      </c>
      <c r="JFN1" s="26" t="s">
        <v>0</v>
      </c>
      <c r="JFO1" s="26" t="s">
        <v>0</v>
      </c>
      <c r="JFP1" s="26" t="s">
        <v>0</v>
      </c>
      <c r="JFQ1" s="26" t="s">
        <v>0</v>
      </c>
      <c r="JFR1" s="26" t="s">
        <v>0</v>
      </c>
      <c r="JFS1" s="26" t="s">
        <v>0</v>
      </c>
      <c r="JFT1" s="26" t="s">
        <v>0</v>
      </c>
      <c r="JFU1" s="26" t="s">
        <v>0</v>
      </c>
      <c r="JFV1" s="26" t="s">
        <v>0</v>
      </c>
      <c r="JFW1" s="26" t="s">
        <v>0</v>
      </c>
      <c r="JFX1" s="26" t="s">
        <v>0</v>
      </c>
      <c r="JFY1" s="26" t="s">
        <v>0</v>
      </c>
      <c r="JFZ1" s="26" t="s">
        <v>0</v>
      </c>
      <c r="JGA1" s="26" t="s">
        <v>0</v>
      </c>
      <c r="JGB1" s="26" t="s">
        <v>0</v>
      </c>
      <c r="JGC1" s="26" t="s">
        <v>0</v>
      </c>
      <c r="JGD1" s="26" t="s">
        <v>0</v>
      </c>
      <c r="JGE1" s="26" t="s">
        <v>0</v>
      </c>
      <c r="JGF1" s="26" t="s">
        <v>0</v>
      </c>
      <c r="JGG1" s="26" t="s">
        <v>0</v>
      </c>
      <c r="JGH1" s="26" t="s">
        <v>0</v>
      </c>
      <c r="JGI1" s="26" t="s">
        <v>0</v>
      </c>
      <c r="JGJ1" s="26" t="s">
        <v>0</v>
      </c>
      <c r="JGK1" s="26" t="s">
        <v>0</v>
      </c>
      <c r="JGL1" s="26" t="s">
        <v>0</v>
      </c>
      <c r="JGM1" s="26" t="s">
        <v>0</v>
      </c>
      <c r="JGN1" s="26" t="s">
        <v>0</v>
      </c>
      <c r="JGO1" s="26" t="s">
        <v>0</v>
      </c>
      <c r="JGP1" s="26" t="s">
        <v>0</v>
      </c>
      <c r="JGQ1" s="26" t="s">
        <v>0</v>
      </c>
      <c r="JGR1" s="26" t="s">
        <v>0</v>
      </c>
      <c r="JGS1" s="26" t="s">
        <v>0</v>
      </c>
      <c r="JGT1" s="26" t="s">
        <v>0</v>
      </c>
      <c r="JGU1" s="26" t="s">
        <v>0</v>
      </c>
      <c r="JGV1" s="26" t="s">
        <v>0</v>
      </c>
      <c r="JGW1" s="26" t="s">
        <v>0</v>
      </c>
      <c r="JGX1" s="26" t="s">
        <v>0</v>
      </c>
      <c r="JGY1" s="26" t="s">
        <v>0</v>
      </c>
      <c r="JGZ1" s="26" t="s">
        <v>0</v>
      </c>
      <c r="JHA1" s="26" t="s">
        <v>0</v>
      </c>
      <c r="JHB1" s="26" t="s">
        <v>0</v>
      </c>
      <c r="JHC1" s="26" t="s">
        <v>0</v>
      </c>
      <c r="JHD1" s="26" t="s">
        <v>0</v>
      </c>
      <c r="JHE1" s="26" t="s">
        <v>0</v>
      </c>
      <c r="JHF1" s="26" t="s">
        <v>0</v>
      </c>
      <c r="JHG1" s="26" t="s">
        <v>0</v>
      </c>
      <c r="JHH1" s="26" t="s">
        <v>0</v>
      </c>
      <c r="JHI1" s="26" t="s">
        <v>0</v>
      </c>
      <c r="JHJ1" s="26" t="s">
        <v>0</v>
      </c>
      <c r="JHK1" s="26" t="s">
        <v>0</v>
      </c>
      <c r="JHL1" s="26" t="s">
        <v>0</v>
      </c>
      <c r="JHM1" s="26" t="s">
        <v>0</v>
      </c>
      <c r="JHN1" s="26" t="s">
        <v>0</v>
      </c>
      <c r="JHO1" s="26" t="s">
        <v>0</v>
      </c>
      <c r="JHP1" s="26" t="s">
        <v>0</v>
      </c>
      <c r="JHQ1" s="26" t="s">
        <v>0</v>
      </c>
      <c r="JHR1" s="26" t="s">
        <v>0</v>
      </c>
      <c r="JHS1" s="26" t="s">
        <v>0</v>
      </c>
      <c r="JHT1" s="26" t="s">
        <v>0</v>
      </c>
      <c r="JHU1" s="26" t="s">
        <v>0</v>
      </c>
      <c r="JHV1" s="26" t="s">
        <v>0</v>
      </c>
      <c r="JHW1" s="26" t="s">
        <v>0</v>
      </c>
      <c r="JHX1" s="26" t="s">
        <v>0</v>
      </c>
      <c r="JHY1" s="26" t="s">
        <v>0</v>
      </c>
      <c r="JHZ1" s="26" t="s">
        <v>0</v>
      </c>
      <c r="JIA1" s="26" t="s">
        <v>0</v>
      </c>
      <c r="JIB1" s="26" t="s">
        <v>0</v>
      </c>
      <c r="JIC1" s="26" t="s">
        <v>0</v>
      </c>
      <c r="JID1" s="26" t="s">
        <v>0</v>
      </c>
      <c r="JIE1" s="26" t="s">
        <v>0</v>
      </c>
      <c r="JIF1" s="26" t="s">
        <v>0</v>
      </c>
      <c r="JIG1" s="26" t="s">
        <v>0</v>
      </c>
      <c r="JIH1" s="26" t="s">
        <v>0</v>
      </c>
      <c r="JII1" s="26" t="s">
        <v>0</v>
      </c>
      <c r="JIJ1" s="26" t="s">
        <v>0</v>
      </c>
      <c r="JIK1" s="26" t="s">
        <v>0</v>
      </c>
      <c r="JIL1" s="26" t="s">
        <v>0</v>
      </c>
      <c r="JIM1" s="26" t="s">
        <v>0</v>
      </c>
      <c r="JIN1" s="26" t="s">
        <v>0</v>
      </c>
      <c r="JIO1" s="26" t="s">
        <v>0</v>
      </c>
      <c r="JIP1" s="26" t="s">
        <v>0</v>
      </c>
      <c r="JIQ1" s="26" t="s">
        <v>0</v>
      </c>
      <c r="JIR1" s="26" t="s">
        <v>0</v>
      </c>
      <c r="JIS1" s="26" t="s">
        <v>0</v>
      </c>
      <c r="JIT1" s="26" t="s">
        <v>0</v>
      </c>
      <c r="JIU1" s="26" t="s">
        <v>0</v>
      </c>
      <c r="JIV1" s="26" t="s">
        <v>0</v>
      </c>
      <c r="JIW1" s="26" t="s">
        <v>0</v>
      </c>
      <c r="JIX1" s="26" t="s">
        <v>0</v>
      </c>
      <c r="JIY1" s="26" t="s">
        <v>0</v>
      </c>
      <c r="JIZ1" s="26" t="s">
        <v>0</v>
      </c>
      <c r="JJA1" s="26" t="s">
        <v>0</v>
      </c>
      <c r="JJB1" s="26" t="s">
        <v>0</v>
      </c>
      <c r="JJC1" s="26" t="s">
        <v>0</v>
      </c>
      <c r="JJD1" s="26" t="s">
        <v>0</v>
      </c>
      <c r="JJE1" s="26" t="s">
        <v>0</v>
      </c>
      <c r="JJF1" s="26" t="s">
        <v>0</v>
      </c>
      <c r="JJG1" s="26" t="s">
        <v>0</v>
      </c>
      <c r="JJH1" s="26" t="s">
        <v>0</v>
      </c>
      <c r="JJI1" s="26" t="s">
        <v>0</v>
      </c>
      <c r="JJJ1" s="26" t="s">
        <v>0</v>
      </c>
      <c r="JJK1" s="26" t="s">
        <v>0</v>
      </c>
      <c r="JJL1" s="26" t="s">
        <v>0</v>
      </c>
      <c r="JJM1" s="26" t="s">
        <v>0</v>
      </c>
      <c r="JJN1" s="26" t="s">
        <v>0</v>
      </c>
      <c r="JJO1" s="26" t="s">
        <v>0</v>
      </c>
      <c r="JJP1" s="26" t="s">
        <v>0</v>
      </c>
      <c r="JJQ1" s="26" t="s">
        <v>0</v>
      </c>
      <c r="JJR1" s="26" t="s">
        <v>0</v>
      </c>
      <c r="JJS1" s="26" t="s">
        <v>0</v>
      </c>
      <c r="JJT1" s="26" t="s">
        <v>0</v>
      </c>
      <c r="JJU1" s="26" t="s">
        <v>0</v>
      </c>
      <c r="JJV1" s="26" t="s">
        <v>0</v>
      </c>
      <c r="JJW1" s="26" t="s">
        <v>0</v>
      </c>
      <c r="JJX1" s="26" t="s">
        <v>0</v>
      </c>
      <c r="JJY1" s="26" t="s">
        <v>0</v>
      </c>
      <c r="JJZ1" s="26" t="s">
        <v>0</v>
      </c>
      <c r="JKA1" s="26" t="s">
        <v>0</v>
      </c>
      <c r="JKB1" s="26" t="s">
        <v>0</v>
      </c>
      <c r="JKC1" s="26" t="s">
        <v>0</v>
      </c>
      <c r="JKD1" s="26" t="s">
        <v>0</v>
      </c>
      <c r="JKE1" s="26" t="s">
        <v>0</v>
      </c>
      <c r="JKF1" s="26" t="s">
        <v>0</v>
      </c>
      <c r="JKG1" s="26" t="s">
        <v>0</v>
      </c>
      <c r="JKH1" s="26" t="s">
        <v>0</v>
      </c>
      <c r="JKI1" s="26" t="s">
        <v>0</v>
      </c>
      <c r="JKJ1" s="26" t="s">
        <v>0</v>
      </c>
      <c r="JKK1" s="26" t="s">
        <v>0</v>
      </c>
      <c r="JKL1" s="26" t="s">
        <v>0</v>
      </c>
      <c r="JKM1" s="26" t="s">
        <v>0</v>
      </c>
      <c r="JKN1" s="26" t="s">
        <v>0</v>
      </c>
      <c r="JKO1" s="26" t="s">
        <v>0</v>
      </c>
      <c r="JKP1" s="26" t="s">
        <v>0</v>
      </c>
      <c r="JKQ1" s="26" t="s">
        <v>0</v>
      </c>
      <c r="JKR1" s="26" t="s">
        <v>0</v>
      </c>
      <c r="JKS1" s="26" t="s">
        <v>0</v>
      </c>
      <c r="JKT1" s="26" t="s">
        <v>0</v>
      </c>
      <c r="JKU1" s="26" t="s">
        <v>0</v>
      </c>
      <c r="JKV1" s="26" t="s">
        <v>0</v>
      </c>
      <c r="JKW1" s="26" t="s">
        <v>0</v>
      </c>
      <c r="JKX1" s="26" t="s">
        <v>0</v>
      </c>
      <c r="JKY1" s="26" t="s">
        <v>0</v>
      </c>
      <c r="JKZ1" s="26" t="s">
        <v>0</v>
      </c>
      <c r="JLA1" s="26" t="s">
        <v>0</v>
      </c>
      <c r="JLB1" s="26" t="s">
        <v>0</v>
      </c>
      <c r="JLC1" s="26" t="s">
        <v>0</v>
      </c>
      <c r="JLD1" s="26" t="s">
        <v>0</v>
      </c>
      <c r="JLE1" s="26" t="s">
        <v>0</v>
      </c>
      <c r="JLF1" s="26" t="s">
        <v>0</v>
      </c>
      <c r="JLG1" s="26" t="s">
        <v>0</v>
      </c>
      <c r="JLH1" s="26" t="s">
        <v>0</v>
      </c>
      <c r="JLI1" s="26" t="s">
        <v>0</v>
      </c>
      <c r="JLJ1" s="26" t="s">
        <v>0</v>
      </c>
      <c r="JLK1" s="26" t="s">
        <v>0</v>
      </c>
      <c r="JLL1" s="26" t="s">
        <v>0</v>
      </c>
      <c r="JLM1" s="26" t="s">
        <v>0</v>
      </c>
      <c r="JLN1" s="26" t="s">
        <v>0</v>
      </c>
      <c r="JLO1" s="26" t="s">
        <v>0</v>
      </c>
      <c r="JLP1" s="26" t="s">
        <v>0</v>
      </c>
      <c r="JLQ1" s="26" t="s">
        <v>0</v>
      </c>
      <c r="JLR1" s="26" t="s">
        <v>0</v>
      </c>
      <c r="JLS1" s="26" t="s">
        <v>0</v>
      </c>
      <c r="JLT1" s="26" t="s">
        <v>0</v>
      </c>
      <c r="JLU1" s="26" t="s">
        <v>0</v>
      </c>
      <c r="JLV1" s="26" t="s">
        <v>0</v>
      </c>
      <c r="JLW1" s="26" t="s">
        <v>0</v>
      </c>
      <c r="JLX1" s="26" t="s">
        <v>0</v>
      </c>
      <c r="JLY1" s="26" t="s">
        <v>0</v>
      </c>
      <c r="JLZ1" s="26" t="s">
        <v>0</v>
      </c>
      <c r="JMA1" s="26" t="s">
        <v>0</v>
      </c>
      <c r="JMB1" s="26" t="s">
        <v>0</v>
      </c>
      <c r="JMC1" s="26" t="s">
        <v>0</v>
      </c>
      <c r="JMD1" s="26" t="s">
        <v>0</v>
      </c>
      <c r="JME1" s="26" t="s">
        <v>0</v>
      </c>
      <c r="JMF1" s="26" t="s">
        <v>0</v>
      </c>
      <c r="JMG1" s="26" t="s">
        <v>0</v>
      </c>
      <c r="JMH1" s="26" t="s">
        <v>0</v>
      </c>
      <c r="JMI1" s="26" t="s">
        <v>0</v>
      </c>
      <c r="JMJ1" s="26" t="s">
        <v>0</v>
      </c>
      <c r="JMK1" s="26" t="s">
        <v>0</v>
      </c>
      <c r="JML1" s="26" t="s">
        <v>0</v>
      </c>
      <c r="JMM1" s="26" t="s">
        <v>0</v>
      </c>
      <c r="JMN1" s="26" t="s">
        <v>0</v>
      </c>
      <c r="JMO1" s="26" t="s">
        <v>0</v>
      </c>
      <c r="JMP1" s="26" t="s">
        <v>0</v>
      </c>
      <c r="JMQ1" s="26" t="s">
        <v>0</v>
      </c>
      <c r="JMR1" s="26" t="s">
        <v>0</v>
      </c>
      <c r="JMS1" s="26" t="s">
        <v>0</v>
      </c>
      <c r="JMT1" s="26" t="s">
        <v>0</v>
      </c>
      <c r="JMU1" s="26" t="s">
        <v>0</v>
      </c>
      <c r="JMV1" s="26" t="s">
        <v>0</v>
      </c>
      <c r="JMW1" s="26" t="s">
        <v>0</v>
      </c>
      <c r="JMX1" s="26" t="s">
        <v>0</v>
      </c>
      <c r="JMY1" s="26" t="s">
        <v>0</v>
      </c>
      <c r="JMZ1" s="26" t="s">
        <v>0</v>
      </c>
      <c r="JNA1" s="26" t="s">
        <v>0</v>
      </c>
      <c r="JNB1" s="26" t="s">
        <v>0</v>
      </c>
      <c r="JNC1" s="26" t="s">
        <v>0</v>
      </c>
      <c r="JND1" s="26" t="s">
        <v>0</v>
      </c>
      <c r="JNE1" s="26" t="s">
        <v>0</v>
      </c>
      <c r="JNF1" s="26" t="s">
        <v>0</v>
      </c>
      <c r="JNG1" s="26" t="s">
        <v>0</v>
      </c>
      <c r="JNH1" s="26" t="s">
        <v>0</v>
      </c>
      <c r="JNI1" s="26" t="s">
        <v>0</v>
      </c>
      <c r="JNJ1" s="26" t="s">
        <v>0</v>
      </c>
      <c r="JNK1" s="26" t="s">
        <v>0</v>
      </c>
      <c r="JNL1" s="26" t="s">
        <v>0</v>
      </c>
      <c r="JNM1" s="26" t="s">
        <v>0</v>
      </c>
      <c r="JNN1" s="26" t="s">
        <v>0</v>
      </c>
      <c r="JNO1" s="26" t="s">
        <v>0</v>
      </c>
      <c r="JNP1" s="26" t="s">
        <v>0</v>
      </c>
      <c r="JNQ1" s="26" t="s">
        <v>0</v>
      </c>
      <c r="JNR1" s="26" t="s">
        <v>0</v>
      </c>
      <c r="JNS1" s="26" t="s">
        <v>0</v>
      </c>
      <c r="JNT1" s="26" t="s">
        <v>0</v>
      </c>
      <c r="JNU1" s="26" t="s">
        <v>0</v>
      </c>
      <c r="JNV1" s="26" t="s">
        <v>0</v>
      </c>
      <c r="JNW1" s="26" t="s">
        <v>0</v>
      </c>
      <c r="JNX1" s="26" t="s">
        <v>0</v>
      </c>
      <c r="JNY1" s="26" t="s">
        <v>0</v>
      </c>
      <c r="JNZ1" s="26" t="s">
        <v>0</v>
      </c>
      <c r="JOA1" s="26" t="s">
        <v>0</v>
      </c>
      <c r="JOB1" s="26" t="s">
        <v>0</v>
      </c>
      <c r="JOC1" s="26" t="s">
        <v>0</v>
      </c>
      <c r="JOD1" s="26" t="s">
        <v>0</v>
      </c>
      <c r="JOE1" s="26" t="s">
        <v>0</v>
      </c>
      <c r="JOF1" s="26" t="s">
        <v>0</v>
      </c>
      <c r="JOG1" s="26" t="s">
        <v>0</v>
      </c>
      <c r="JOH1" s="26" t="s">
        <v>0</v>
      </c>
      <c r="JOI1" s="26" t="s">
        <v>0</v>
      </c>
      <c r="JOJ1" s="26" t="s">
        <v>0</v>
      </c>
      <c r="JOK1" s="26" t="s">
        <v>0</v>
      </c>
      <c r="JOL1" s="26" t="s">
        <v>0</v>
      </c>
      <c r="JOM1" s="26" t="s">
        <v>0</v>
      </c>
      <c r="JON1" s="26" t="s">
        <v>0</v>
      </c>
      <c r="JOO1" s="26" t="s">
        <v>0</v>
      </c>
      <c r="JOP1" s="26" t="s">
        <v>0</v>
      </c>
      <c r="JOQ1" s="26" t="s">
        <v>0</v>
      </c>
      <c r="JOR1" s="26" t="s">
        <v>0</v>
      </c>
      <c r="JOS1" s="26" t="s">
        <v>0</v>
      </c>
      <c r="JOT1" s="26" t="s">
        <v>0</v>
      </c>
      <c r="JOU1" s="26" t="s">
        <v>0</v>
      </c>
      <c r="JOV1" s="26" t="s">
        <v>0</v>
      </c>
      <c r="JOW1" s="26" t="s">
        <v>0</v>
      </c>
      <c r="JOX1" s="26" t="s">
        <v>0</v>
      </c>
      <c r="JOY1" s="26" t="s">
        <v>0</v>
      </c>
      <c r="JOZ1" s="26" t="s">
        <v>0</v>
      </c>
      <c r="JPA1" s="26" t="s">
        <v>0</v>
      </c>
      <c r="JPB1" s="26" t="s">
        <v>0</v>
      </c>
      <c r="JPC1" s="26" t="s">
        <v>0</v>
      </c>
      <c r="JPD1" s="26" t="s">
        <v>0</v>
      </c>
      <c r="JPE1" s="26" t="s">
        <v>0</v>
      </c>
      <c r="JPF1" s="26" t="s">
        <v>0</v>
      </c>
      <c r="JPG1" s="26" t="s">
        <v>0</v>
      </c>
      <c r="JPH1" s="26" t="s">
        <v>0</v>
      </c>
      <c r="JPI1" s="26" t="s">
        <v>0</v>
      </c>
      <c r="JPJ1" s="26" t="s">
        <v>0</v>
      </c>
      <c r="JPK1" s="26" t="s">
        <v>0</v>
      </c>
      <c r="JPL1" s="26" t="s">
        <v>0</v>
      </c>
      <c r="JPM1" s="26" t="s">
        <v>0</v>
      </c>
      <c r="JPN1" s="26" t="s">
        <v>0</v>
      </c>
      <c r="JPO1" s="26" t="s">
        <v>0</v>
      </c>
      <c r="JPP1" s="26" t="s">
        <v>0</v>
      </c>
      <c r="JPQ1" s="26" t="s">
        <v>0</v>
      </c>
      <c r="JPR1" s="26" t="s">
        <v>0</v>
      </c>
      <c r="JPS1" s="26" t="s">
        <v>0</v>
      </c>
      <c r="JPT1" s="26" t="s">
        <v>0</v>
      </c>
      <c r="JPU1" s="26" t="s">
        <v>0</v>
      </c>
      <c r="JPV1" s="26" t="s">
        <v>0</v>
      </c>
      <c r="JPW1" s="26" t="s">
        <v>0</v>
      </c>
      <c r="JPX1" s="26" t="s">
        <v>0</v>
      </c>
      <c r="JPY1" s="26" t="s">
        <v>0</v>
      </c>
      <c r="JPZ1" s="26" t="s">
        <v>0</v>
      </c>
      <c r="JQA1" s="26" t="s">
        <v>0</v>
      </c>
      <c r="JQB1" s="26" t="s">
        <v>0</v>
      </c>
      <c r="JQC1" s="26" t="s">
        <v>0</v>
      </c>
      <c r="JQD1" s="26" t="s">
        <v>0</v>
      </c>
      <c r="JQE1" s="26" t="s">
        <v>0</v>
      </c>
      <c r="JQF1" s="26" t="s">
        <v>0</v>
      </c>
      <c r="JQG1" s="26" t="s">
        <v>0</v>
      </c>
      <c r="JQH1" s="26" t="s">
        <v>0</v>
      </c>
      <c r="JQI1" s="26" t="s">
        <v>0</v>
      </c>
      <c r="JQJ1" s="26" t="s">
        <v>0</v>
      </c>
      <c r="JQK1" s="26" t="s">
        <v>0</v>
      </c>
      <c r="JQL1" s="26" t="s">
        <v>0</v>
      </c>
      <c r="JQM1" s="26" t="s">
        <v>0</v>
      </c>
      <c r="JQN1" s="26" t="s">
        <v>0</v>
      </c>
      <c r="JQO1" s="26" t="s">
        <v>0</v>
      </c>
      <c r="JQP1" s="26" t="s">
        <v>0</v>
      </c>
      <c r="JQQ1" s="26" t="s">
        <v>0</v>
      </c>
      <c r="JQR1" s="26" t="s">
        <v>0</v>
      </c>
      <c r="JQS1" s="26" t="s">
        <v>0</v>
      </c>
      <c r="JQT1" s="26" t="s">
        <v>0</v>
      </c>
      <c r="JQU1" s="26" t="s">
        <v>0</v>
      </c>
      <c r="JQV1" s="26" t="s">
        <v>0</v>
      </c>
      <c r="JQW1" s="26" t="s">
        <v>0</v>
      </c>
      <c r="JQX1" s="26" t="s">
        <v>0</v>
      </c>
      <c r="JQY1" s="26" t="s">
        <v>0</v>
      </c>
      <c r="JQZ1" s="26" t="s">
        <v>0</v>
      </c>
      <c r="JRA1" s="26" t="s">
        <v>0</v>
      </c>
      <c r="JRB1" s="26" t="s">
        <v>0</v>
      </c>
      <c r="JRC1" s="26" t="s">
        <v>0</v>
      </c>
      <c r="JRD1" s="26" t="s">
        <v>0</v>
      </c>
      <c r="JRE1" s="26" t="s">
        <v>0</v>
      </c>
      <c r="JRF1" s="26" t="s">
        <v>0</v>
      </c>
      <c r="JRG1" s="26" t="s">
        <v>0</v>
      </c>
      <c r="JRH1" s="26" t="s">
        <v>0</v>
      </c>
      <c r="JRI1" s="26" t="s">
        <v>0</v>
      </c>
      <c r="JRJ1" s="26" t="s">
        <v>0</v>
      </c>
      <c r="JRK1" s="26" t="s">
        <v>0</v>
      </c>
      <c r="JRL1" s="26" t="s">
        <v>0</v>
      </c>
      <c r="JRM1" s="26" t="s">
        <v>0</v>
      </c>
      <c r="JRN1" s="26" t="s">
        <v>0</v>
      </c>
      <c r="JRO1" s="26" t="s">
        <v>0</v>
      </c>
      <c r="JRP1" s="26" t="s">
        <v>0</v>
      </c>
      <c r="JRQ1" s="26" t="s">
        <v>0</v>
      </c>
      <c r="JRR1" s="26" t="s">
        <v>0</v>
      </c>
      <c r="JRS1" s="26" t="s">
        <v>0</v>
      </c>
      <c r="JRT1" s="26" t="s">
        <v>0</v>
      </c>
      <c r="JRU1" s="26" t="s">
        <v>0</v>
      </c>
      <c r="JRV1" s="26" t="s">
        <v>0</v>
      </c>
      <c r="JRW1" s="26" t="s">
        <v>0</v>
      </c>
      <c r="JRX1" s="26" t="s">
        <v>0</v>
      </c>
      <c r="JRY1" s="26" t="s">
        <v>0</v>
      </c>
      <c r="JRZ1" s="26" t="s">
        <v>0</v>
      </c>
      <c r="JSA1" s="26" t="s">
        <v>0</v>
      </c>
      <c r="JSB1" s="26" t="s">
        <v>0</v>
      </c>
      <c r="JSC1" s="26" t="s">
        <v>0</v>
      </c>
      <c r="JSD1" s="26" t="s">
        <v>0</v>
      </c>
      <c r="JSE1" s="26" t="s">
        <v>0</v>
      </c>
      <c r="JSF1" s="26" t="s">
        <v>0</v>
      </c>
      <c r="JSG1" s="26" t="s">
        <v>0</v>
      </c>
      <c r="JSH1" s="26" t="s">
        <v>0</v>
      </c>
      <c r="JSI1" s="26" t="s">
        <v>0</v>
      </c>
      <c r="JSJ1" s="26" t="s">
        <v>0</v>
      </c>
      <c r="JSK1" s="26" t="s">
        <v>0</v>
      </c>
      <c r="JSL1" s="26" t="s">
        <v>0</v>
      </c>
      <c r="JSM1" s="26" t="s">
        <v>0</v>
      </c>
      <c r="JSN1" s="26" t="s">
        <v>0</v>
      </c>
      <c r="JSO1" s="26" t="s">
        <v>0</v>
      </c>
      <c r="JSP1" s="26" t="s">
        <v>0</v>
      </c>
      <c r="JSQ1" s="26" t="s">
        <v>0</v>
      </c>
      <c r="JSR1" s="26" t="s">
        <v>0</v>
      </c>
      <c r="JSS1" s="26" t="s">
        <v>0</v>
      </c>
      <c r="JST1" s="26" t="s">
        <v>0</v>
      </c>
      <c r="JSU1" s="26" t="s">
        <v>0</v>
      </c>
      <c r="JSV1" s="26" t="s">
        <v>0</v>
      </c>
      <c r="JSW1" s="26" t="s">
        <v>0</v>
      </c>
      <c r="JSX1" s="26" t="s">
        <v>0</v>
      </c>
      <c r="JSY1" s="26" t="s">
        <v>0</v>
      </c>
      <c r="JSZ1" s="26" t="s">
        <v>0</v>
      </c>
      <c r="JTA1" s="26" t="s">
        <v>0</v>
      </c>
      <c r="JTB1" s="26" t="s">
        <v>0</v>
      </c>
      <c r="JTC1" s="26" t="s">
        <v>0</v>
      </c>
      <c r="JTD1" s="26" t="s">
        <v>0</v>
      </c>
      <c r="JTE1" s="26" t="s">
        <v>0</v>
      </c>
      <c r="JTF1" s="26" t="s">
        <v>0</v>
      </c>
      <c r="JTG1" s="26" t="s">
        <v>0</v>
      </c>
      <c r="JTH1" s="26" t="s">
        <v>0</v>
      </c>
      <c r="JTI1" s="26" t="s">
        <v>0</v>
      </c>
      <c r="JTJ1" s="26" t="s">
        <v>0</v>
      </c>
      <c r="JTK1" s="26" t="s">
        <v>0</v>
      </c>
      <c r="JTL1" s="26" t="s">
        <v>0</v>
      </c>
      <c r="JTM1" s="26" t="s">
        <v>0</v>
      </c>
      <c r="JTN1" s="26" t="s">
        <v>0</v>
      </c>
      <c r="JTO1" s="26" t="s">
        <v>0</v>
      </c>
      <c r="JTP1" s="26" t="s">
        <v>0</v>
      </c>
      <c r="JTQ1" s="26" t="s">
        <v>0</v>
      </c>
      <c r="JTR1" s="26" t="s">
        <v>0</v>
      </c>
      <c r="JTS1" s="26" t="s">
        <v>0</v>
      </c>
      <c r="JTT1" s="26" t="s">
        <v>0</v>
      </c>
      <c r="JTU1" s="26" t="s">
        <v>0</v>
      </c>
      <c r="JTV1" s="26" t="s">
        <v>0</v>
      </c>
      <c r="JTW1" s="26" t="s">
        <v>0</v>
      </c>
      <c r="JTX1" s="26" t="s">
        <v>0</v>
      </c>
      <c r="JTY1" s="26" t="s">
        <v>0</v>
      </c>
      <c r="JTZ1" s="26" t="s">
        <v>0</v>
      </c>
      <c r="JUA1" s="26" t="s">
        <v>0</v>
      </c>
      <c r="JUB1" s="26" t="s">
        <v>0</v>
      </c>
      <c r="JUC1" s="26" t="s">
        <v>0</v>
      </c>
      <c r="JUD1" s="26" t="s">
        <v>0</v>
      </c>
      <c r="JUE1" s="26" t="s">
        <v>0</v>
      </c>
      <c r="JUF1" s="26" t="s">
        <v>0</v>
      </c>
      <c r="JUG1" s="26" t="s">
        <v>0</v>
      </c>
      <c r="JUH1" s="26" t="s">
        <v>0</v>
      </c>
      <c r="JUI1" s="26" t="s">
        <v>0</v>
      </c>
      <c r="JUJ1" s="26" t="s">
        <v>0</v>
      </c>
      <c r="JUK1" s="26" t="s">
        <v>0</v>
      </c>
      <c r="JUL1" s="26" t="s">
        <v>0</v>
      </c>
      <c r="JUM1" s="26" t="s">
        <v>0</v>
      </c>
      <c r="JUN1" s="26" t="s">
        <v>0</v>
      </c>
      <c r="JUO1" s="26" t="s">
        <v>0</v>
      </c>
      <c r="JUP1" s="26" t="s">
        <v>0</v>
      </c>
      <c r="JUQ1" s="26" t="s">
        <v>0</v>
      </c>
      <c r="JUR1" s="26" t="s">
        <v>0</v>
      </c>
      <c r="JUS1" s="26" t="s">
        <v>0</v>
      </c>
      <c r="JUT1" s="26" t="s">
        <v>0</v>
      </c>
      <c r="JUU1" s="26" t="s">
        <v>0</v>
      </c>
      <c r="JUV1" s="26" t="s">
        <v>0</v>
      </c>
      <c r="JUW1" s="26" t="s">
        <v>0</v>
      </c>
      <c r="JUX1" s="26" t="s">
        <v>0</v>
      </c>
      <c r="JUY1" s="26" t="s">
        <v>0</v>
      </c>
      <c r="JUZ1" s="26" t="s">
        <v>0</v>
      </c>
      <c r="JVA1" s="26" t="s">
        <v>0</v>
      </c>
      <c r="JVB1" s="26" t="s">
        <v>0</v>
      </c>
      <c r="JVC1" s="26" t="s">
        <v>0</v>
      </c>
      <c r="JVD1" s="26" t="s">
        <v>0</v>
      </c>
      <c r="JVE1" s="26" t="s">
        <v>0</v>
      </c>
      <c r="JVF1" s="26" t="s">
        <v>0</v>
      </c>
      <c r="JVG1" s="26" t="s">
        <v>0</v>
      </c>
      <c r="JVH1" s="26" t="s">
        <v>0</v>
      </c>
      <c r="JVI1" s="26" t="s">
        <v>0</v>
      </c>
      <c r="JVJ1" s="26" t="s">
        <v>0</v>
      </c>
      <c r="JVK1" s="26" t="s">
        <v>0</v>
      </c>
      <c r="JVL1" s="26" t="s">
        <v>0</v>
      </c>
      <c r="JVM1" s="26" t="s">
        <v>0</v>
      </c>
      <c r="JVN1" s="26" t="s">
        <v>0</v>
      </c>
      <c r="JVO1" s="26" t="s">
        <v>0</v>
      </c>
      <c r="JVP1" s="26" t="s">
        <v>0</v>
      </c>
      <c r="JVQ1" s="26" t="s">
        <v>0</v>
      </c>
      <c r="JVR1" s="26" t="s">
        <v>0</v>
      </c>
      <c r="JVS1" s="26" t="s">
        <v>0</v>
      </c>
      <c r="JVT1" s="26" t="s">
        <v>0</v>
      </c>
      <c r="JVU1" s="26" t="s">
        <v>0</v>
      </c>
      <c r="JVV1" s="26" t="s">
        <v>0</v>
      </c>
      <c r="JVW1" s="26" t="s">
        <v>0</v>
      </c>
      <c r="JVX1" s="26" t="s">
        <v>0</v>
      </c>
      <c r="JVY1" s="26" t="s">
        <v>0</v>
      </c>
      <c r="JVZ1" s="26" t="s">
        <v>0</v>
      </c>
      <c r="JWA1" s="26" t="s">
        <v>0</v>
      </c>
      <c r="JWB1" s="26" t="s">
        <v>0</v>
      </c>
      <c r="JWC1" s="26" t="s">
        <v>0</v>
      </c>
      <c r="JWD1" s="26" t="s">
        <v>0</v>
      </c>
      <c r="JWE1" s="26" t="s">
        <v>0</v>
      </c>
      <c r="JWF1" s="26" t="s">
        <v>0</v>
      </c>
      <c r="JWG1" s="26" t="s">
        <v>0</v>
      </c>
      <c r="JWH1" s="26" t="s">
        <v>0</v>
      </c>
      <c r="JWI1" s="26" t="s">
        <v>0</v>
      </c>
      <c r="JWJ1" s="26" t="s">
        <v>0</v>
      </c>
      <c r="JWK1" s="26" t="s">
        <v>0</v>
      </c>
      <c r="JWL1" s="26" t="s">
        <v>0</v>
      </c>
      <c r="JWM1" s="26" t="s">
        <v>0</v>
      </c>
      <c r="JWN1" s="26" t="s">
        <v>0</v>
      </c>
      <c r="JWO1" s="26" t="s">
        <v>0</v>
      </c>
      <c r="JWP1" s="26" t="s">
        <v>0</v>
      </c>
      <c r="JWQ1" s="26" t="s">
        <v>0</v>
      </c>
      <c r="JWR1" s="26" t="s">
        <v>0</v>
      </c>
      <c r="JWS1" s="26" t="s">
        <v>0</v>
      </c>
      <c r="JWT1" s="26" t="s">
        <v>0</v>
      </c>
      <c r="JWU1" s="26" t="s">
        <v>0</v>
      </c>
      <c r="JWV1" s="26" t="s">
        <v>0</v>
      </c>
      <c r="JWW1" s="26" t="s">
        <v>0</v>
      </c>
      <c r="JWX1" s="26" t="s">
        <v>0</v>
      </c>
      <c r="JWY1" s="26" t="s">
        <v>0</v>
      </c>
      <c r="JWZ1" s="26" t="s">
        <v>0</v>
      </c>
      <c r="JXA1" s="26" t="s">
        <v>0</v>
      </c>
      <c r="JXB1" s="26" t="s">
        <v>0</v>
      </c>
      <c r="JXC1" s="26" t="s">
        <v>0</v>
      </c>
      <c r="JXD1" s="26" t="s">
        <v>0</v>
      </c>
      <c r="JXE1" s="26" t="s">
        <v>0</v>
      </c>
      <c r="JXF1" s="26" t="s">
        <v>0</v>
      </c>
      <c r="JXG1" s="26" t="s">
        <v>0</v>
      </c>
      <c r="JXH1" s="26" t="s">
        <v>0</v>
      </c>
      <c r="JXI1" s="26" t="s">
        <v>0</v>
      </c>
      <c r="JXJ1" s="26" t="s">
        <v>0</v>
      </c>
      <c r="JXK1" s="26" t="s">
        <v>0</v>
      </c>
      <c r="JXL1" s="26" t="s">
        <v>0</v>
      </c>
      <c r="JXM1" s="26" t="s">
        <v>0</v>
      </c>
      <c r="JXN1" s="26" t="s">
        <v>0</v>
      </c>
      <c r="JXO1" s="26" t="s">
        <v>0</v>
      </c>
      <c r="JXP1" s="26" t="s">
        <v>0</v>
      </c>
      <c r="JXQ1" s="26" t="s">
        <v>0</v>
      </c>
      <c r="JXR1" s="26" t="s">
        <v>0</v>
      </c>
      <c r="JXS1" s="26" t="s">
        <v>0</v>
      </c>
      <c r="JXT1" s="26" t="s">
        <v>0</v>
      </c>
      <c r="JXU1" s="26" t="s">
        <v>0</v>
      </c>
      <c r="JXV1" s="26" t="s">
        <v>0</v>
      </c>
      <c r="JXW1" s="26" t="s">
        <v>0</v>
      </c>
      <c r="JXX1" s="26" t="s">
        <v>0</v>
      </c>
      <c r="JXY1" s="26" t="s">
        <v>0</v>
      </c>
      <c r="JXZ1" s="26" t="s">
        <v>0</v>
      </c>
      <c r="JYA1" s="26" t="s">
        <v>0</v>
      </c>
      <c r="JYB1" s="26" t="s">
        <v>0</v>
      </c>
      <c r="JYC1" s="26" t="s">
        <v>0</v>
      </c>
      <c r="JYD1" s="26" t="s">
        <v>0</v>
      </c>
      <c r="JYE1" s="26" t="s">
        <v>0</v>
      </c>
      <c r="JYF1" s="26" t="s">
        <v>0</v>
      </c>
      <c r="JYG1" s="26" t="s">
        <v>0</v>
      </c>
      <c r="JYH1" s="26" t="s">
        <v>0</v>
      </c>
      <c r="JYI1" s="26" t="s">
        <v>0</v>
      </c>
      <c r="JYJ1" s="26" t="s">
        <v>0</v>
      </c>
      <c r="JYK1" s="26" t="s">
        <v>0</v>
      </c>
      <c r="JYL1" s="26" t="s">
        <v>0</v>
      </c>
      <c r="JYM1" s="26" t="s">
        <v>0</v>
      </c>
      <c r="JYN1" s="26" t="s">
        <v>0</v>
      </c>
      <c r="JYO1" s="26" t="s">
        <v>0</v>
      </c>
      <c r="JYP1" s="26" t="s">
        <v>0</v>
      </c>
      <c r="JYQ1" s="26" t="s">
        <v>0</v>
      </c>
      <c r="JYR1" s="26" t="s">
        <v>0</v>
      </c>
      <c r="JYS1" s="26" t="s">
        <v>0</v>
      </c>
      <c r="JYT1" s="26" t="s">
        <v>0</v>
      </c>
      <c r="JYU1" s="26" t="s">
        <v>0</v>
      </c>
      <c r="JYV1" s="26" t="s">
        <v>0</v>
      </c>
      <c r="JYW1" s="26" t="s">
        <v>0</v>
      </c>
      <c r="JYX1" s="26" t="s">
        <v>0</v>
      </c>
      <c r="JYY1" s="26" t="s">
        <v>0</v>
      </c>
      <c r="JYZ1" s="26" t="s">
        <v>0</v>
      </c>
      <c r="JZA1" s="26" t="s">
        <v>0</v>
      </c>
      <c r="JZB1" s="26" t="s">
        <v>0</v>
      </c>
      <c r="JZC1" s="26" t="s">
        <v>0</v>
      </c>
      <c r="JZD1" s="26" t="s">
        <v>0</v>
      </c>
      <c r="JZE1" s="26" t="s">
        <v>0</v>
      </c>
      <c r="JZF1" s="26" t="s">
        <v>0</v>
      </c>
      <c r="JZG1" s="26" t="s">
        <v>0</v>
      </c>
      <c r="JZH1" s="26" t="s">
        <v>0</v>
      </c>
      <c r="JZI1" s="26" t="s">
        <v>0</v>
      </c>
      <c r="JZJ1" s="26" t="s">
        <v>0</v>
      </c>
      <c r="JZK1" s="26" t="s">
        <v>0</v>
      </c>
      <c r="JZL1" s="26" t="s">
        <v>0</v>
      </c>
      <c r="JZM1" s="26" t="s">
        <v>0</v>
      </c>
      <c r="JZN1" s="26" t="s">
        <v>0</v>
      </c>
      <c r="JZO1" s="26" t="s">
        <v>0</v>
      </c>
      <c r="JZP1" s="26" t="s">
        <v>0</v>
      </c>
      <c r="JZQ1" s="26" t="s">
        <v>0</v>
      </c>
      <c r="JZR1" s="26" t="s">
        <v>0</v>
      </c>
      <c r="JZS1" s="26" t="s">
        <v>0</v>
      </c>
      <c r="JZT1" s="26" t="s">
        <v>0</v>
      </c>
      <c r="JZU1" s="26" t="s">
        <v>0</v>
      </c>
      <c r="JZV1" s="26" t="s">
        <v>0</v>
      </c>
      <c r="JZW1" s="26" t="s">
        <v>0</v>
      </c>
      <c r="JZX1" s="26" t="s">
        <v>0</v>
      </c>
      <c r="JZY1" s="26" t="s">
        <v>0</v>
      </c>
      <c r="JZZ1" s="26" t="s">
        <v>0</v>
      </c>
      <c r="KAA1" s="26" t="s">
        <v>0</v>
      </c>
      <c r="KAB1" s="26" t="s">
        <v>0</v>
      </c>
      <c r="KAC1" s="26" t="s">
        <v>0</v>
      </c>
      <c r="KAD1" s="26" t="s">
        <v>0</v>
      </c>
      <c r="KAE1" s="26" t="s">
        <v>0</v>
      </c>
      <c r="KAF1" s="26" t="s">
        <v>0</v>
      </c>
      <c r="KAG1" s="26" t="s">
        <v>0</v>
      </c>
      <c r="KAH1" s="26" t="s">
        <v>0</v>
      </c>
      <c r="KAI1" s="26" t="s">
        <v>0</v>
      </c>
      <c r="KAJ1" s="26" t="s">
        <v>0</v>
      </c>
      <c r="KAK1" s="26" t="s">
        <v>0</v>
      </c>
      <c r="KAL1" s="26" t="s">
        <v>0</v>
      </c>
      <c r="KAM1" s="26" t="s">
        <v>0</v>
      </c>
      <c r="KAN1" s="26" t="s">
        <v>0</v>
      </c>
      <c r="KAO1" s="26" t="s">
        <v>0</v>
      </c>
      <c r="KAP1" s="26" t="s">
        <v>0</v>
      </c>
      <c r="KAQ1" s="26" t="s">
        <v>0</v>
      </c>
      <c r="KAR1" s="26" t="s">
        <v>0</v>
      </c>
      <c r="KAS1" s="26" t="s">
        <v>0</v>
      </c>
      <c r="KAT1" s="26" t="s">
        <v>0</v>
      </c>
      <c r="KAU1" s="26" t="s">
        <v>0</v>
      </c>
      <c r="KAV1" s="26" t="s">
        <v>0</v>
      </c>
      <c r="KAW1" s="26" t="s">
        <v>0</v>
      </c>
      <c r="KAX1" s="26" t="s">
        <v>0</v>
      </c>
      <c r="KAY1" s="26" t="s">
        <v>0</v>
      </c>
      <c r="KAZ1" s="26" t="s">
        <v>0</v>
      </c>
      <c r="KBA1" s="26" t="s">
        <v>0</v>
      </c>
      <c r="KBB1" s="26" t="s">
        <v>0</v>
      </c>
      <c r="KBC1" s="26" t="s">
        <v>0</v>
      </c>
      <c r="KBD1" s="26" t="s">
        <v>0</v>
      </c>
      <c r="KBE1" s="26" t="s">
        <v>0</v>
      </c>
      <c r="KBF1" s="26" t="s">
        <v>0</v>
      </c>
      <c r="KBG1" s="26" t="s">
        <v>0</v>
      </c>
      <c r="KBH1" s="26" t="s">
        <v>0</v>
      </c>
      <c r="KBI1" s="26" t="s">
        <v>0</v>
      </c>
      <c r="KBJ1" s="26" t="s">
        <v>0</v>
      </c>
      <c r="KBK1" s="26" t="s">
        <v>0</v>
      </c>
      <c r="KBL1" s="26" t="s">
        <v>0</v>
      </c>
      <c r="KBM1" s="26" t="s">
        <v>0</v>
      </c>
      <c r="KBN1" s="26" t="s">
        <v>0</v>
      </c>
      <c r="KBO1" s="26" t="s">
        <v>0</v>
      </c>
      <c r="KBP1" s="26" t="s">
        <v>0</v>
      </c>
      <c r="KBQ1" s="26" t="s">
        <v>0</v>
      </c>
      <c r="KBR1" s="26" t="s">
        <v>0</v>
      </c>
      <c r="KBS1" s="26" t="s">
        <v>0</v>
      </c>
      <c r="KBT1" s="26" t="s">
        <v>0</v>
      </c>
      <c r="KBU1" s="26" t="s">
        <v>0</v>
      </c>
      <c r="KBV1" s="26" t="s">
        <v>0</v>
      </c>
      <c r="KBW1" s="26" t="s">
        <v>0</v>
      </c>
      <c r="KBX1" s="26" t="s">
        <v>0</v>
      </c>
      <c r="KBY1" s="26" t="s">
        <v>0</v>
      </c>
      <c r="KBZ1" s="26" t="s">
        <v>0</v>
      </c>
      <c r="KCA1" s="26" t="s">
        <v>0</v>
      </c>
      <c r="KCB1" s="26" t="s">
        <v>0</v>
      </c>
      <c r="KCC1" s="26" t="s">
        <v>0</v>
      </c>
      <c r="KCD1" s="26" t="s">
        <v>0</v>
      </c>
      <c r="KCE1" s="26" t="s">
        <v>0</v>
      </c>
      <c r="KCF1" s="26" t="s">
        <v>0</v>
      </c>
      <c r="KCG1" s="26" t="s">
        <v>0</v>
      </c>
      <c r="KCH1" s="26" t="s">
        <v>0</v>
      </c>
      <c r="KCI1" s="26" t="s">
        <v>0</v>
      </c>
      <c r="KCJ1" s="26" t="s">
        <v>0</v>
      </c>
      <c r="KCK1" s="26" t="s">
        <v>0</v>
      </c>
      <c r="KCL1" s="26" t="s">
        <v>0</v>
      </c>
      <c r="KCM1" s="26" t="s">
        <v>0</v>
      </c>
      <c r="KCN1" s="26" t="s">
        <v>0</v>
      </c>
      <c r="KCO1" s="26" t="s">
        <v>0</v>
      </c>
      <c r="KCP1" s="26" t="s">
        <v>0</v>
      </c>
      <c r="KCQ1" s="26" t="s">
        <v>0</v>
      </c>
      <c r="KCR1" s="26" t="s">
        <v>0</v>
      </c>
      <c r="KCS1" s="26" t="s">
        <v>0</v>
      </c>
      <c r="KCT1" s="26" t="s">
        <v>0</v>
      </c>
      <c r="KCU1" s="26" t="s">
        <v>0</v>
      </c>
      <c r="KCV1" s="26" t="s">
        <v>0</v>
      </c>
      <c r="KCW1" s="26" t="s">
        <v>0</v>
      </c>
      <c r="KCX1" s="26" t="s">
        <v>0</v>
      </c>
      <c r="KCY1" s="26" t="s">
        <v>0</v>
      </c>
      <c r="KCZ1" s="26" t="s">
        <v>0</v>
      </c>
      <c r="KDA1" s="26" t="s">
        <v>0</v>
      </c>
      <c r="KDB1" s="26" t="s">
        <v>0</v>
      </c>
      <c r="KDC1" s="26" t="s">
        <v>0</v>
      </c>
      <c r="KDD1" s="26" t="s">
        <v>0</v>
      </c>
      <c r="KDE1" s="26" t="s">
        <v>0</v>
      </c>
      <c r="KDF1" s="26" t="s">
        <v>0</v>
      </c>
      <c r="KDG1" s="26" t="s">
        <v>0</v>
      </c>
      <c r="KDH1" s="26" t="s">
        <v>0</v>
      </c>
      <c r="KDI1" s="26" t="s">
        <v>0</v>
      </c>
      <c r="KDJ1" s="26" t="s">
        <v>0</v>
      </c>
      <c r="KDK1" s="26" t="s">
        <v>0</v>
      </c>
      <c r="KDL1" s="26" t="s">
        <v>0</v>
      </c>
      <c r="KDM1" s="26" t="s">
        <v>0</v>
      </c>
      <c r="KDN1" s="26" t="s">
        <v>0</v>
      </c>
      <c r="KDO1" s="26" t="s">
        <v>0</v>
      </c>
      <c r="KDP1" s="26" t="s">
        <v>0</v>
      </c>
      <c r="KDQ1" s="26" t="s">
        <v>0</v>
      </c>
      <c r="KDR1" s="26" t="s">
        <v>0</v>
      </c>
      <c r="KDS1" s="26" t="s">
        <v>0</v>
      </c>
      <c r="KDT1" s="26" t="s">
        <v>0</v>
      </c>
      <c r="KDU1" s="26" t="s">
        <v>0</v>
      </c>
      <c r="KDV1" s="26" t="s">
        <v>0</v>
      </c>
      <c r="KDW1" s="26" t="s">
        <v>0</v>
      </c>
      <c r="KDX1" s="26" t="s">
        <v>0</v>
      </c>
      <c r="KDY1" s="26" t="s">
        <v>0</v>
      </c>
      <c r="KDZ1" s="26" t="s">
        <v>0</v>
      </c>
      <c r="KEA1" s="26" t="s">
        <v>0</v>
      </c>
      <c r="KEB1" s="26" t="s">
        <v>0</v>
      </c>
      <c r="KEC1" s="26" t="s">
        <v>0</v>
      </c>
      <c r="KED1" s="26" t="s">
        <v>0</v>
      </c>
      <c r="KEE1" s="26" t="s">
        <v>0</v>
      </c>
      <c r="KEF1" s="26" t="s">
        <v>0</v>
      </c>
      <c r="KEG1" s="26" t="s">
        <v>0</v>
      </c>
      <c r="KEH1" s="26" t="s">
        <v>0</v>
      </c>
      <c r="KEI1" s="26" t="s">
        <v>0</v>
      </c>
      <c r="KEJ1" s="26" t="s">
        <v>0</v>
      </c>
      <c r="KEK1" s="26" t="s">
        <v>0</v>
      </c>
      <c r="KEL1" s="26" t="s">
        <v>0</v>
      </c>
      <c r="KEM1" s="26" t="s">
        <v>0</v>
      </c>
      <c r="KEN1" s="26" t="s">
        <v>0</v>
      </c>
      <c r="KEO1" s="26" t="s">
        <v>0</v>
      </c>
      <c r="KEP1" s="26" t="s">
        <v>0</v>
      </c>
      <c r="KEQ1" s="26" t="s">
        <v>0</v>
      </c>
      <c r="KER1" s="26" t="s">
        <v>0</v>
      </c>
      <c r="KES1" s="26" t="s">
        <v>0</v>
      </c>
      <c r="KET1" s="26" t="s">
        <v>0</v>
      </c>
      <c r="KEU1" s="26" t="s">
        <v>0</v>
      </c>
      <c r="KEV1" s="26" t="s">
        <v>0</v>
      </c>
      <c r="KEW1" s="26" t="s">
        <v>0</v>
      </c>
      <c r="KEX1" s="26" t="s">
        <v>0</v>
      </c>
      <c r="KEY1" s="26" t="s">
        <v>0</v>
      </c>
      <c r="KEZ1" s="26" t="s">
        <v>0</v>
      </c>
      <c r="KFA1" s="26" t="s">
        <v>0</v>
      </c>
      <c r="KFB1" s="26" t="s">
        <v>0</v>
      </c>
      <c r="KFC1" s="26" t="s">
        <v>0</v>
      </c>
      <c r="KFD1" s="26" t="s">
        <v>0</v>
      </c>
      <c r="KFE1" s="26" t="s">
        <v>0</v>
      </c>
      <c r="KFF1" s="26" t="s">
        <v>0</v>
      </c>
      <c r="KFG1" s="26" t="s">
        <v>0</v>
      </c>
      <c r="KFH1" s="26" t="s">
        <v>0</v>
      </c>
      <c r="KFI1" s="26" t="s">
        <v>0</v>
      </c>
      <c r="KFJ1" s="26" t="s">
        <v>0</v>
      </c>
      <c r="KFK1" s="26" t="s">
        <v>0</v>
      </c>
      <c r="KFL1" s="26" t="s">
        <v>0</v>
      </c>
      <c r="KFM1" s="26" t="s">
        <v>0</v>
      </c>
      <c r="KFN1" s="26" t="s">
        <v>0</v>
      </c>
      <c r="KFO1" s="26" t="s">
        <v>0</v>
      </c>
      <c r="KFP1" s="26" t="s">
        <v>0</v>
      </c>
      <c r="KFQ1" s="26" t="s">
        <v>0</v>
      </c>
      <c r="KFR1" s="26" t="s">
        <v>0</v>
      </c>
      <c r="KFS1" s="26" t="s">
        <v>0</v>
      </c>
      <c r="KFT1" s="26" t="s">
        <v>0</v>
      </c>
      <c r="KFU1" s="26" t="s">
        <v>0</v>
      </c>
      <c r="KFV1" s="26" t="s">
        <v>0</v>
      </c>
      <c r="KFW1" s="26" t="s">
        <v>0</v>
      </c>
      <c r="KFX1" s="26" t="s">
        <v>0</v>
      </c>
      <c r="KFY1" s="26" t="s">
        <v>0</v>
      </c>
      <c r="KFZ1" s="26" t="s">
        <v>0</v>
      </c>
      <c r="KGA1" s="26" t="s">
        <v>0</v>
      </c>
      <c r="KGB1" s="26" t="s">
        <v>0</v>
      </c>
      <c r="KGC1" s="26" t="s">
        <v>0</v>
      </c>
      <c r="KGD1" s="26" t="s">
        <v>0</v>
      </c>
      <c r="KGE1" s="26" t="s">
        <v>0</v>
      </c>
      <c r="KGF1" s="26" t="s">
        <v>0</v>
      </c>
      <c r="KGG1" s="26" t="s">
        <v>0</v>
      </c>
      <c r="KGH1" s="26" t="s">
        <v>0</v>
      </c>
      <c r="KGI1" s="26" t="s">
        <v>0</v>
      </c>
      <c r="KGJ1" s="26" t="s">
        <v>0</v>
      </c>
      <c r="KGK1" s="26" t="s">
        <v>0</v>
      </c>
      <c r="KGL1" s="26" t="s">
        <v>0</v>
      </c>
      <c r="KGM1" s="26" t="s">
        <v>0</v>
      </c>
      <c r="KGN1" s="26" t="s">
        <v>0</v>
      </c>
      <c r="KGO1" s="26" t="s">
        <v>0</v>
      </c>
      <c r="KGP1" s="26" t="s">
        <v>0</v>
      </c>
      <c r="KGQ1" s="26" t="s">
        <v>0</v>
      </c>
      <c r="KGR1" s="26" t="s">
        <v>0</v>
      </c>
      <c r="KGS1" s="26" t="s">
        <v>0</v>
      </c>
      <c r="KGT1" s="26" t="s">
        <v>0</v>
      </c>
      <c r="KGU1" s="26" t="s">
        <v>0</v>
      </c>
      <c r="KGV1" s="26" t="s">
        <v>0</v>
      </c>
      <c r="KGW1" s="26" t="s">
        <v>0</v>
      </c>
      <c r="KGX1" s="26" t="s">
        <v>0</v>
      </c>
      <c r="KGY1" s="26" t="s">
        <v>0</v>
      </c>
      <c r="KGZ1" s="26" t="s">
        <v>0</v>
      </c>
      <c r="KHA1" s="26" t="s">
        <v>0</v>
      </c>
      <c r="KHB1" s="26" t="s">
        <v>0</v>
      </c>
      <c r="KHC1" s="26" t="s">
        <v>0</v>
      </c>
      <c r="KHD1" s="26" t="s">
        <v>0</v>
      </c>
      <c r="KHE1" s="26" t="s">
        <v>0</v>
      </c>
      <c r="KHF1" s="26" t="s">
        <v>0</v>
      </c>
      <c r="KHG1" s="26" t="s">
        <v>0</v>
      </c>
      <c r="KHH1" s="26" t="s">
        <v>0</v>
      </c>
      <c r="KHI1" s="26" t="s">
        <v>0</v>
      </c>
      <c r="KHJ1" s="26" t="s">
        <v>0</v>
      </c>
      <c r="KHK1" s="26" t="s">
        <v>0</v>
      </c>
      <c r="KHL1" s="26" t="s">
        <v>0</v>
      </c>
      <c r="KHM1" s="26" t="s">
        <v>0</v>
      </c>
      <c r="KHN1" s="26" t="s">
        <v>0</v>
      </c>
      <c r="KHO1" s="26" t="s">
        <v>0</v>
      </c>
      <c r="KHP1" s="26" t="s">
        <v>0</v>
      </c>
      <c r="KHQ1" s="26" t="s">
        <v>0</v>
      </c>
      <c r="KHR1" s="26" t="s">
        <v>0</v>
      </c>
      <c r="KHS1" s="26" t="s">
        <v>0</v>
      </c>
      <c r="KHT1" s="26" t="s">
        <v>0</v>
      </c>
      <c r="KHU1" s="26" t="s">
        <v>0</v>
      </c>
      <c r="KHV1" s="26" t="s">
        <v>0</v>
      </c>
      <c r="KHW1" s="26" t="s">
        <v>0</v>
      </c>
      <c r="KHX1" s="26" t="s">
        <v>0</v>
      </c>
      <c r="KHY1" s="26" t="s">
        <v>0</v>
      </c>
      <c r="KHZ1" s="26" t="s">
        <v>0</v>
      </c>
      <c r="KIA1" s="26" t="s">
        <v>0</v>
      </c>
      <c r="KIB1" s="26" t="s">
        <v>0</v>
      </c>
      <c r="KIC1" s="26" t="s">
        <v>0</v>
      </c>
      <c r="KID1" s="26" t="s">
        <v>0</v>
      </c>
      <c r="KIE1" s="26" t="s">
        <v>0</v>
      </c>
      <c r="KIF1" s="26" t="s">
        <v>0</v>
      </c>
      <c r="KIG1" s="26" t="s">
        <v>0</v>
      </c>
      <c r="KIH1" s="26" t="s">
        <v>0</v>
      </c>
      <c r="KII1" s="26" t="s">
        <v>0</v>
      </c>
      <c r="KIJ1" s="26" t="s">
        <v>0</v>
      </c>
      <c r="KIK1" s="26" t="s">
        <v>0</v>
      </c>
      <c r="KIL1" s="26" t="s">
        <v>0</v>
      </c>
      <c r="KIM1" s="26" t="s">
        <v>0</v>
      </c>
      <c r="KIN1" s="26" t="s">
        <v>0</v>
      </c>
      <c r="KIO1" s="26" t="s">
        <v>0</v>
      </c>
      <c r="KIP1" s="26" t="s">
        <v>0</v>
      </c>
      <c r="KIQ1" s="26" t="s">
        <v>0</v>
      </c>
      <c r="KIR1" s="26" t="s">
        <v>0</v>
      </c>
      <c r="KIS1" s="26" t="s">
        <v>0</v>
      </c>
      <c r="KIT1" s="26" t="s">
        <v>0</v>
      </c>
      <c r="KIU1" s="26" t="s">
        <v>0</v>
      </c>
      <c r="KIV1" s="26" t="s">
        <v>0</v>
      </c>
      <c r="KIW1" s="26" t="s">
        <v>0</v>
      </c>
      <c r="KIX1" s="26" t="s">
        <v>0</v>
      </c>
      <c r="KIY1" s="26" t="s">
        <v>0</v>
      </c>
      <c r="KIZ1" s="26" t="s">
        <v>0</v>
      </c>
      <c r="KJA1" s="26" t="s">
        <v>0</v>
      </c>
      <c r="KJB1" s="26" t="s">
        <v>0</v>
      </c>
      <c r="KJC1" s="26" t="s">
        <v>0</v>
      </c>
      <c r="KJD1" s="26" t="s">
        <v>0</v>
      </c>
      <c r="KJE1" s="26" t="s">
        <v>0</v>
      </c>
      <c r="KJF1" s="26" t="s">
        <v>0</v>
      </c>
      <c r="KJG1" s="26" t="s">
        <v>0</v>
      </c>
      <c r="KJH1" s="26" t="s">
        <v>0</v>
      </c>
      <c r="KJI1" s="26" t="s">
        <v>0</v>
      </c>
      <c r="KJJ1" s="26" t="s">
        <v>0</v>
      </c>
      <c r="KJK1" s="26" t="s">
        <v>0</v>
      </c>
      <c r="KJL1" s="26" t="s">
        <v>0</v>
      </c>
      <c r="KJM1" s="26" t="s">
        <v>0</v>
      </c>
      <c r="KJN1" s="26" t="s">
        <v>0</v>
      </c>
      <c r="KJO1" s="26" t="s">
        <v>0</v>
      </c>
      <c r="KJP1" s="26" t="s">
        <v>0</v>
      </c>
      <c r="KJQ1" s="26" t="s">
        <v>0</v>
      </c>
      <c r="KJR1" s="26" t="s">
        <v>0</v>
      </c>
      <c r="KJS1" s="26" t="s">
        <v>0</v>
      </c>
      <c r="KJT1" s="26" t="s">
        <v>0</v>
      </c>
      <c r="KJU1" s="26" t="s">
        <v>0</v>
      </c>
      <c r="KJV1" s="26" t="s">
        <v>0</v>
      </c>
      <c r="KJW1" s="26" t="s">
        <v>0</v>
      </c>
      <c r="KJX1" s="26" t="s">
        <v>0</v>
      </c>
      <c r="KJY1" s="26" t="s">
        <v>0</v>
      </c>
      <c r="KJZ1" s="26" t="s">
        <v>0</v>
      </c>
      <c r="KKA1" s="26" t="s">
        <v>0</v>
      </c>
      <c r="KKB1" s="26" t="s">
        <v>0</v>
      </c>
      <c r="KKC1" s="26" t="s">
        <v>0</v>
      </c>
      <c r="KKD1" s="26" t="s">
        <v>0</v>
      </c>
      <c r="KKE1" s="26" t="s">
        <v>0</v>
      </c>
      <c r="KKF1" s="26" t="s">
        <v>0</v>
      </c>
      <c r="KKG1" s="26" t="s">
        <v>0</v>
      </c>
      <c r="KKH1" s="26" t="s">
        <v>0</v>
      </c>
      <c r="KKI1" s="26" t="s">
        <v>0</v>
      </c>
      <c r="KKJ1" s="26" t="s">
        <v>0</v>
      </c>
      <c r="KKK1" s="26" t="s">
        <v>0</v>
      </c>
      <c r="KKL1" s="26" t="s">
        <v>0</v>
      </c>
      <c r="KKM1" s="26" t="s">
        <v>0</v>
      </c>
      <c r="KKN1" s="26" t="s">
        <v>0</v>
      </c>
      <c r="KKO1" s="26" t="s">
        <v>0</v>
      </c>
      <c r="KKP1" s="26" t="s">
        <v>0</v>
      </c>
      <c r="KKQ1" s="26" t="s">
        <v>0</v>
      </c>
      <c r="KKR1" s="26" t="s">
        <v>0</v>
      </c>
      <c r="KKS1" s="26" t="s">
        <v>0</v>
      </c>
      <c r="KKT1" s="26" t="s">
        <v>0</v>
      </c>
      <c r="KKU1" s="26" t="s">
        <v>0</v>
      </c>
      <c r="KKV1" s="26" t="s">
        <v>0</v>
      </c>
      <c r="KKW1" s="26" t="s">
        <v>0</v>
      </c>
      <c r="KKX1" s="26" t="s">
        <v>0</v>
      </c>
      <c r="KKY1" s="26" t="s">
        <v>0</v>
      </c>
      <c r="KKZ1" s="26" t="s">
        <v>0</v>
      </c>
      <c r="KLA1" s="26" t="s">
        <v>0</v>
      </c>
      <c r="KLB1" s="26" t="s">
        <v>0</v>
      </c>
      <c r="KLC1" s="26" t="s">
        <v>0</v>
      </c>
      <c r="KLD1" s="26" t="s">
        <v>0</v>
      </c>
      <c r="KLE1" s="26" t="s">
        <v>0</v>
      </c>
      <c r="KLF1" s="26" t="s">
        <v>0</v>
      </c>
      <c r="KLG1" s="26" t="s">
        <v>0</v>
      </c>
      <c r="KLH1" s="26" t="s">
        <v>0</v>
      </c>
      <c r="KLI1" s="26" t="s">
        <v>0</v>
      </c>
      <c r="KLJ1" s="26" t="s">
        <v>0</v>
      </c>
      <c r="KLK1" s="26" t="s">
        <v>0</v>
      </c>
      <c r="KLL1" s="26" t="s">
        <v>0</v>
      </c>
      <c r="KLM1" s="26" t="s">
        <v>0</v>
      </c>
      <c r="KLN1" s="26" t="s">
        <v>0</v>
      </c>
      <c r="KLO1" s="26" t="s">
        <v>0</v>
      </c>
      <c r="KLP1" s="26" t="s">
        <v>0</v>
      </c>
      <c r="KLQ1" s="26" t="s">
        <v>0</v>
      </c>
      <c r="KLR1" s="26" t="s">
        <v>0</v>
      </c>
      <c r="KLS1" s="26" t="s">
        <v>0</v>
      </c>
      <c r="KLT1" s="26" t="s">
        <v>0</v>
      </c>
      <c r="KLU1" s="26" t="s">
        <v>0</v>
      </c>
      <c r="KLV1" s="26" t="s">
        <v>0</v>
      </c>
      <c r="KLW1" s="26" t="s">
        <v>0</v>
      </c>
      <c r="KLX1" s="26" t="s">
        <v>0</v>
      </c>
      <c r="KLY1" s="26" t="s">
        <v>0</v>
      </c>
      <c r="KLZ1" s="26" t="s">
        <v>0</v>
      </c>
      <c r="KMA1" s="26" t="s">
        <v>0</v>
      </c>
      <c r="KMB1" s="26" t="s">
        <v>0</v>
      </c>
      <c r="KMC1" s="26" t="s">
        <v>0</v>
      </c>
      <c r="KMD1" s="26" t="s">
        <v>0</v>
      </c>
      <c r="KME1" s="26" t="s">
        <v>0</v>
      </c>
      <c r="KMF1" s="26" t="s">
        <v>0</v>
      </c>
      <c r="KMG1" s="26" t="s">
        <v>0</v>
      </c>
      <c r="KMH1" s="26" t="s">
        <v>0</v>
      </c>
      <c r="KMI1" s="26" t="s">
        <v>0</v>
      </c>
      <c r="KMJ1" s="26" t="s">
        <v>0</v>
      </c>
      <c r="KMK1" s="26" t="s">
        <v>0</v>
      </c>
      <c r="KML1" s="26" t="s">
        <v>0</v>
      </c>
      <c r="KMM1" s="26" t="s">
        <v>0</v>
      </c>
      <c r="KMN1" s="26" t="s">
        <v>0</v>
      </c>
      <c r="KMO1" s="26" t="s">
        <v>0</v>
      </c>
      <c r="KMP1" s="26" t="s">
        <v>0</v>
      </c>
      <c r="KMQ1" s="26" t="s">
        <v>0</v>
      </c>
      <c r="KMR1" s="26" t="s">
        <v>0</v>
      </c>
      <c r="KMS1" s="26" t="s">
        <v>0</v>
      </c>
      <c r="KMT1" s="26" t="s">
        <v>0</v>
      </c>
      <c r="KMU1" s="26" t="s">
        <v>0</v>
      </c>
      <c r="KMV1" s="26" t="s">
        <v>0</v>
      </c>
      <c r="KMW1" s="26" t="s">
        <v>0</v>
      </c>
      <c r="KMX1" s="26" t="s">
        <v>0</v>
      </c>
      <c r="KMY1" s="26" t="s">
        <v>0</v>
      </c>
      <c r="KMZ1" s="26" t="s">
        <v>0</v>
      </c>
      <c r="KNA1" s="26" t="s">
        <v>0</v>
      </c>
      <c r="KNB1" s="26" t="s">
        <v>0</v>
      </c>
      <c r="KNC1" s="26" t="s">
        <v>0</v>
      </c>
      <c r="KND1" s="26" t="s">
        <v>0</v>
      </c>
      <c r="KNE1" s="26" t="s">
        <v>0</v>
      </c>
      <c r="KNF1" s="26" t="s">
        <v>0</v>
      </c>
      <c r="KNG1" s="26" t="s">
        <v>0</v>
      </c>
      <c r="KNH1" s="26" t="s">
        <v>0</v>
      </c>
      <c r="KNI1" s="26" t="s">
        <v>0</v>
      </c>
      <c r="KNJ1" s="26" t="s">
        <v>0</v>
      </c>
      <c r="KNK1" s="26" t="s">
        <v>0</v>
      </c>
      <c r="KNL1" s="26" t="s">
        <v>0</v>
      </c>
      <c r="KNM1" s="26" t="s">
        <v>0</v>
      </c>
      <c r="KNN1" s="26" t="s">
        <v>0</v>
      </c>
      <c r="KNO1" s="26" t="s">
        <v>0</v>
      </c>
      <c r="KNP1" s="26" t="s">
        <v>0</v>
      </c>
      <c r="KNQ1" s="26" t="s">
        <v>0</v>
      </c>
      <c r="KNR1" s="26" t="s">
        <v>0</v>
      </c>
      <c r="KNS1" s="26" t="s">
        <v>0</v>
      </c>
      <c r="KNT1" s="26" t="s">
        <v>0</v>
      </c>
      <c r="KNU1" s="26" t="s">
        <v>0</v>
      </c>
      <c r="KNV1" s="26" t="s">
        <v>0</v>
      </c>
      <c r="KNW1" s="26" t="s">
        <v>0</v>
      </c>
      <c r="KNX1" s="26" t="s">
        <v>0</v>
      </c>
      <c r="KNY1" s="26" t="s">
        <v>0</v>
      </c>
      <c r="KNZ1" s="26" t="s">
        <v>0</v>
      </c>
      <c r="KOA1" s="26" t="s">
        <v>0</v>
      </c>
      <c r="KOB1" s="26" t="s">
        <v>0</v>
      </c>
      <c r="KOC1" s="26" t="s">
        <v>0</v>
      </c>
      <c r="KOD1" s="26" t="s">
        <v>0</v>
      </c>
      <c r="KOE1" s="26" t="s">
        <v>0</v>
      </c>
      <c r="KOF1" s="26" t="s">
        <v>0</v>
      </c>
      <c r="KOG1" s="26" t="s">
        <v>0</v>
      </c>
      <c r="KOH1" s="26" t="s">
        <v>0</v>
      </c>
      <c r="KOI1" s="26" t="s">
        <v>0</v>
      </c>
      <c r="KOJ1" s="26" t="s">
        <v>0</v>
      </c>
      <c r="KOK1" s="26" t="s">
        <v>0</v>
      </c>
      <c r="KOL1" s="26" t="s">
        <v>0</v>
      </c>
      <c r="KOM1" s="26" t="s">
        <v>0</v>
      </c>
      <c r="KON1" s="26" t="s">
        <v>0</v>
      </c>
      <c r="KOO1" s="26" t="s">
        <v>0</v>
      </c>
      <c r="KOP1" s="26" t="s">
        <v>0</v>
      </c>
      <c r="KOQ1" s="26" t="s">
        <v>0</v>
      </c>
      <c r="KOR1" s="26" t="s">
        <v>0</v>
      </c>
      <c r="KOS1" s="26" t="s">
        <v>0</v>
      </c>
      <c r="KOT1" s="26" t="s">
        <v>0</v>
      </c>
      <c r="KOU1" s="26" t="s">
        <v>0</v>
      </c>
      <c r="KOV1" s="26" t="s">
        <v>0</v>
      </c>
      <c r="KOW1" s="26" t="s">
        <v>0</v>
      </c>
      <c r="KOX1" s="26" t="s">
        <v>0</v>
      </c>
      <c r="KOY1" s="26" t="s">
        <v>0</v>
      </c>
      <c r="KOZ1" s="26" t="s">
        <v>0</v>
      </c>
      <c r="KPA1" s="26" t="s">
        <v>0</v>
      </c>
      <c r="KPB1" s="26" t="s">
        <v>0</v>
      </c>
      <c r="KPC1" s="26" t="s">
        <v>0</v>
      </c>
      <c r="KPD1" s="26" t="s">
        <v>0</v>
      </c>
      <c r="KPE1" s="26" t="s">
        <v>0</v>
      </c>
      <c r="KPF1" s="26" t="s">
        <v>0</v>
      </c>
      <c r="KPG1" s="26" t="s">
        <v>0</v>
      </c>
      <c r="KPH1" s="26" t="s">
        <v>0</v>
      </c>
      <c r="KPI1" s="26" t="s">
        <v>0</v>
      </c>
      <c r="KPJ1" s="26" t="s">
        <v>0</v>
      </c>
      <c r="KPK1" s="26" t="s">
        <v>0</v>
      </c>
      <c r="KPL1" s="26" t="s">
        <v>0</v>
      </c>
      <c r="KPM1" s="26" t="s">
        <v>0</v>
      </c>
      <c r="KPN1" s="26" t="s">
        <v>0</v>
      </c>
      <c r="KPO1" s="26" t="s">
        <v>0</v>
      </c>
      <c r="KPP1" s="26" t="s">
        <v>0</v>
      </c>
      <c r="KPQ1" s="26" t="s">
        <v>0</v>
      </c>
      <c r="KPR1" s="26" t="s">
        <v>0</v>
      </c>
      <c r="KPS1" s="26" t="s">
        <v>0</v>
      </c>
      <c r="KPT1" s="26" t="s">
        <v>0</v>
      </c>
      <c r="KPU1" s="26" t="s">
        <v>0</v>
      </c>
      <c r="KPV1" s="26" t="s">
        <v>0</v>
      </c>
      <c r="KPW1" s="26" t="s">
        <v>0</v>
      </c>
      <c r="KPX1" s="26" t="s">
        <v>0</v>
      </c>
      <c r="KPY1" s="26" t="s">
        <v>0</v>
      </c>
      <c r="KPZ1" s="26" t="s">
        <v>0</v>
      </c>
      <c r="KQA1" s="26" t="s">
        <v>0</v>
      </c>
      <c r="KQB1" s="26" t="s">
        <v>0</v>
      </c>
      <c r="KQC1" s="26" t="s">
        <v>0</v>
      </c>
      <c r="KQD1" s="26" t="s">
        <v>0</v>
      </c>
      <c r="KQE1" s="26" t="s">
        <v>0</v>
      </c>
      <c r="KQF1" s="26" t="s">
        <v>0</v>
      </c>
      <c r="KQG1" s="26" t="s">
        <v>0</v>
      </c>
      <c r="KQH1" s="26" t="s">
        <v>0</v>
      </c>
      <c r="KQI1" s="26" t="s">
        <v>0</v>
      </c>
      <c r="KQJ1" s="26" t="s">
        <v>0</v>
      </c>
      <c r="KQK1" s="26" t="s">
        <v>0</v>
      </c>
      <c r="KQL1" s="26" t="s">
        <v>0</v>
      </c>
      <c r="KQM1" s="26" t="s">
        <v>0</v>
      </c>
      <c r="KQN1" s="26" t="s">
        <v>0</v>
      </c>
      <c r="KQO1" s="26" t="s">
        <v>0</v>
      </c>
      <c r="KQP1" s="26" t="s">
        <v>0</v>
      </c>
      <c r="KQQ1" s="26" t="s">
        <v>0</v>
      </c>
      <c r="KQR1" s="26" t="s">
        <v>0</v>
      </c>
      <c r="KQS1" s="26" t="s">
        <v>0</v>
      </c>
      <c r="KQT1" s="26" t="s">
        <v>0</v>
      </c>
      <c r="KQU1" s="26" t="s">
        <v>0</v>
      </c>
      <c r="KQV1" s="26" t="s">
        <v>0</v>
      </c>
      <c r="KQW1" s="26" t="s">
        <v>0</v>
      </c>
      <c r="KQX1" s="26" t="s">
        <v>0</v>
      </c>
      <c r="KQY1" s="26" t="s">
        <v>0</v>
      </c>
      <c r="KQZ1" s="26" t="s">
        <v>0</v>
      </c>
      <c r="KRA1" s="26" t="s">
        <v>0</v>
      </c>
      <c r="KRB1" s="26" t="s">
        <v>0</v>
      </c>
      <c r="KRC1" s="26" t="s">
        <v>0</v>
      </c>
      <c r="KRD1" s="26" t="s">
        <v>0</v>
      </c>
      <c r="KRE1" s="26" t="s">
        <v>0</v>
      </c>
      <c r="KRF1" s="26" t="s">
        <v>0</v>
      </c>
      <c r="KRG1" s="26" t="s">
        <v>0</v>
      </c>
      <c r="KRH1" s="26" t="s">
        <v>0</v>
      </c>
      <c r="KRI1" s="26" t="s">
        <v>0</v>
      </c>
      <c r="KRJ1" s="26" t="s">
        <v>0</v>
      </c>
      <c r="KRK1" s="26" t="s">
        <v>0</v>
      </c>
      <c r="KRL1" s="26" t="s">
        <v>0</v>
      </c>
      <c r="KRM1" s="26" t="s">
        <v>0</v>
      </c>
      <c r="KRN1" s="26" t="s">
        <v>0</v>
      </c>
      <c r="KRO1" s="26" t="s">
        <v>0</v>
      </c>
      <c r="KRP1" s="26" t="s">
        <v>0</v>
      </c>
      <c r="KRQ1" s="26" t="s">
        <v>0</v>
      </c>
      <c r="KRR1" s="26" t="s">
        <v>0</v>
      </c>
      <c r="KRS1" s="26" t="s">
        <v>0</v>
      </c>
      <c r="KRT1" s="26" t="s">
        <v>0</v>
      </c>
      <c r="KRU1" s="26" t="s">
        <v>0</v>
      </c>
      <c r="KRV1" s="26" t="s">
        <v>0</v>
      </c>
      <c r="KRW1" s="26" t="s">
        <v>0</v>
      </c>
      <c r="KRX1" s="26" t="s">
        <v>0</v>
      </c>
      <c r="KRY1" s="26" t="s">
        <v>0</v>
      </c>
      <c r="KRZ1" s="26" t="s">
        <v>0</v>
      </c>
      <c r="KSA1" s="26" t="s">
        <v>0</v>
      </c>
      <c r="KSB1" s="26" t="s">
        <v>0</v>
      </c>
      <c r="KSC1" s="26" t="s">
        <v>0</v>
      </c>
      <c r="KSD1" s="26" t="s">
        <v>0</v>
      </c>
      <c r="KSE1" s="26" t="s">
        <v>0</v>
      </c>
      <c r="KSF1" s="26" t="s">
        <v>0</v>
      </c>
      <c r="KSG1" s="26" t="s">
        <v>0</v>
      </c>
      <c r="KSH1" s="26" t="s">
        <v>0</v>
      </c>
      <c r="KSI1" s="26" t="s">
        <v>0</v>
      </c>
      <c r="KSJ1" s="26" t="s">
        <v>0</v>
      </c>
      <c r="KSK1" s="26" t="s">
        <v>0</v>
      </c>
      <c r="KSL1" s="26" t="s">
        <v>0</v>
      </c>
      <c r="KSM1" s="26" t="s">
        <v>0</v>
      </c>
      <c r="KSN1" s="26" t="s">
        <v>0</v>
      </c>
      <c r="KSO1" s="26" t="s">
        <v>0</v>
      </c>
      <c r="KSP1" s="26" t="s">
        <v>0</v>
      </c>
      <c r="KSQ1" s="26" t="s">
        <v>0</v>
      </c>
      <c r="KSR1" s="26" t="s">
        <v>0</v>
      </c>
      <c r="KSS1" s="26" t="s">
        <v>0</v>
      </c>
      <c r="KST1" s="26" t="s">
        <v>0</v>
      </c>
      <c r="KSU1" s="26" t="s">
        <v>0</v>
      </c>
      <c r="KSV1" s="26" t="s">
        <v>0</v>
      </c>
      <c r="KSW1" s="26" t="s">
        <v>0</v>
      </c>
      <c r="KSX1" s="26" t="s">
        <v>0</v>
      </c>
      <c r="KSY1" s="26" t="s">
        <v>0</v>
      </c>
      <c r="KSZ1" s="26" t="s">
        <v>0</v>
      </c>
      <c r="KTA1" s="26" t="s">
        <v>0</v>
      </c>
      <c r="KTB1" s="26" t="s">
        <v>0</v>
      </c>
      <c r="KTC1" s="26" t="s">
        <v>0</v>
      </c>
      <c r="KTD1" s="26" t="s">
        <v>0</v>
      </c>
      <c r="KTE1" s="26" t="s">
        <v>0</v>
      </c>
      <c r="KTF1" s="26" t="s">
        <v>0</v>
      </c>
      <c r="KTG1" s="26" t="s">
        <v>0</v>
      </c>
      <c r="KTH1" s="26" t="s">
        <v>0</v>
      </c>
      <c r="KTI1" s="26" t="s">
        <v>0</v>
      </c>
      <c r="KTJ1" s="26" t="s">
        <v>0</v>
      </c>
      <c r="KTK1" s="26" t="s">
        <v>0</v>
      </c>
      <c r="KTL1" s="26" t="s">
        <v>0</v>
      </c>
      <c r="KTM1" s="26" t="s">
        <v>0</v>
      </c>
      <c r="KTN1" s="26" t="s">
        <v>0</v>
      </c>
      <c r="KTO1" s="26" t="s">
        <v>0</v>
      </c>
      <c r="KTP1" s="26" t="s">
        <v>0</v>
      </c>
      <c r="KTQ1" s="26" t="s">
        <v>0</v>
      </c>
      <c r="KTR1" s="26" t="s">
        <v>0</v>
      </c>
      <c r="KTS1" s="26" t="s">
        <v>0</v>
      </c>
      <c r="KTT1" s="26" t="s">
        <v>0</v>
      </c>
      <c r="KTU1" s="26" t="s">
        <v>0</v>
      </c>
      <c r="KTV1" s="26" t="s">
        <v>0</v>
      </c>
      <c r="KTW1" s="26" t="s">
        <v>0</v>
      </c>
      <c r="KTX1" s="26" t="s">
        <v>0</v>
      </c>
      <c r="KTY1" s="26" t="s">
        <v>0</v>
      </c>
      <c r="KTZ1" s="26" t="s">
        <v>0</v>
      </c>
      <c r="KUA1" s="26" t="s">
        <v>0</v>
      </c>
      <c r="KUB1" s="26" t="s">
        <v>0</v>
      </c>
      <c r="KUC1" s="26" t="s">
        <v>0</v>
      </c>
      <c r="KUD1" s="26" t="s">
        <v>0</v>
      </c>
      <c r="KUE1" s="26" t="s">
        <v>0</v>
      </c>
      <c r="KUF1" s="26" t="s">
        <v>0</v>
      </c>
      <c r="KUG1" s="26" t="s">
        <v>0</v>
      </c>
      <c r="KUH1" s="26" t="s">
        <v>0</v>
      </c>
      <c r="KUI1" s="26" t="s">
        <v>0</v>
      </c>
      <c r="KUJ1" s="26" t="s">
        <v>0</v>
      </c>
      <c r="KUK1" s="26" t="s">
        <v>0</v>
      </c>
      <c r="KUL1" s="26" t="s">
        <v>0</v>
      </c>
      <c r="KUM1" s="26" t="s">
        <v>0</v>
      </c>
      <c r="KUN1" s="26" t="s">
        <v>0</v>
      </c>
      <c r="KUO1" s="26" t="s">
        <v>0</v>
      </c>
      <c r="KUP1" s="26" t="s">
        <v>0</v>
      </c>
      <c r="KUQ1" s="26" t="s">
        <v>0</v>
      </c>
      <c r="KUR1" s="26" t="s">
        <v>0</v>
      </c>
      <c r="KUS1" s="26" t="s">
        <v>0</v>
      </c>
      <c r="KUT1" s="26" t="s">
        <v>0</v>
      </c>
      <c r="KUU1" s="26" t="s">
        <v>0</v>
      </c>
      <c r="KUV1" s="26" t="s">
        <v>0</v>
      </c>
      <c r="KUW1" s="26" t="s">
        <v>0</v>
      </c>
      <c r="KUX1" s="26" t="s">
        <v>0</v>
      </c>
      <c r="KUY1" s="26" t="s">
        <v>0</v>
      </c>
      <c r="KUZ1" s="26" t="s">
        <v>0</v>
      </c>
      <c r="KVA1" s="26" t="s">
        <v>0</v>
      </c>
      <c r="KVB1" s="26" t="s">
        <v>0</v>
      </c>
      <c r="KVC1" s="26" t="s">
        <v>0</v>
      </c>
      <c r="KVD1" s="26" t="s">
        <v>0</v>
      </c>
      <c r="KVE1" s="26" t="s">
        <v>0</v>
      </c>
      <c r="KVF1" s="26" t="s">
        <v>0</v>
      </c>
      <c r="KVG1" s="26" t="s">
        <v>0</v>
      </c>
      <c r="KVH1" s="26" t="s">
        <v>0</v>
      </c>
      <c r="KVI1" s="26" t="s">
        <v>0</v>
      </c>
      <c r="KVJ1" s="26" t="s">
        <v>0</v>
      </c>
      <c r="KVK1" s="26" t="s">
        <v>0</v>
      </c>
      <c r="KVL1" s="26" t="s">
        <v>0</v>
      </c>
      <c r="KVM1" s="26" t="s">
        <v>0</v>
      </c>
      <c r="KVN1" s="26" t="s">
        <v>0</v>
      </c>
      <c r="KVO1" s="26" t="s">
        <v>0</v>
      </c>
      <c r="KVP1" s="26" t="s">
        <v>0</v>
      </c>
      <c r="KVQ1" s="26" t="s">
        <v>0</v>
      </c>
      <c r="KVR1" s="26" t="s">
        <v>0</v>
      </c>
      <c r="KVS1" s="26" t="s">
        <v>0</v>
      </c>
      <c r="KVT1" s="26" t="s">
        <v>0</v>
      </c>
      <c r="KVU1" s="26" t="s">
        <v>0</v>
      </c>
      <c r="KVV1" s="26" t="s">
        <v>0</v>
      </c>
      <c r="KVW1" s="26" t="s">
        <v>0</v>
      </c>
      <c r="KVX1" s="26" t="s">
        <v>0</v>
      </c>
      <c r="KVY1" s="26" t="s">
        <v>0</v>
      </c>
      <c r="KVZ1" s="26" t="s">
        <v>0</v>
      </c>
      <c r="KWA1" s="26" t="s">
        <v>0</v>
      </c>
      <c r="KWB1" s="26" t="s">
        <v>0</v>
      </c>
      <c r="KWC1" s="26" t="s">
        <v>0</v>
      </c>
      <c r="KWD1" s="26" t="s">
        <v>0</v>
      </c>
      <c r="KWE1" s="26" t="s">
        <v>0</v>
      </c>
      <c r="KWF1" s="26" t="s">
        <v>0</v>
      </c>
      <c r="KWG1" s="26" t="s">
        <v>0</v>
      </c>
      <c r="KWH1" s="26" t="s">
        <v>0</v>
      </c>
      <c r="KWI1" s="26" t="s">
        <v>0</v>
      </c>
      <c r="KWJ1" s="26" t="s">
        <v>0</v>
      </c>
      <c r="KWK1" s="26" t="s">
        <v>0</v>
      </c>
      <c r="KWL1" s="26" t="s">
        <v>0</v>
      </c>
      <c r="KWM1" s="26" t="s">
        <v>0</v>
      </c>
      <c r="KWN1" s="26" t="s">
        <v>0</v>
      </c>
      <c r="KWO1" s="26" t="s">
        <v>0</v>
      </c>
      <c r="KWP1" s="26" t="s">
        <v>0</v>
      </c>
      <c r="KWQ1" s="26" t="s">
        <v>0</v>
      </c>
      <c r="KWR1" s="26" t="s">
        <v>0</v>
      </c>
      <c r="KWS1" s="26" t="s">
        <v>0</v>
      </c>
      <c r="KWT1" s="26" t="s">
        <v>0</v>
      </c>
      <c r="KWU1" s="26" t="s">
        <v>0</v>
      </c>
      <c r="KWV1" s="26" t="s">
        <v>0</v>
      </c>
      <c r="KWW1" s="26" t="s">
        <v>0</v>
      </c>
      <c r="KWX1" s="26" t="s">
        <v>0</v>
      </c>
      <c r="KWY1" s="26" t="s">
        <v>0</v>
      </c>
      <c r="KWZ1" s="26" t="s">
        <v>0</v>
      </c>
      <c r="KXA1" s="26" t="s">
        <v>0</v>
      </c>
      <c r="KXB1" s="26" t="s">
        <v>0</v>
      </c>
      <c r="KXC1" s="26" t="s">
        <v>0</v>
      </c>
      <c r="KXD1" s="26" t="s">
        <v>0</v>
      </c>
      <c r="KXE1" s="26" t="s">
        <v>0</v>
      </c>
      <c r="KXF1" s="26" t="s">
        <v>0</v>
      </c>
      <c r="KXG1" s="26" t="s">
        <v>0</v>
      </c>
      <c r="KXH1" s="26" t="s">
        <v>0</v>
      </c>
      <c r="KXI1" s="26" t="s">
        <v>0</v>
      </c>
      <c r="KXJ1" s="26" t="s">
        <v>0</v>
      </c>
      <c r="KXK1" s="26" t="s">
        <v>0</v>
      </c>
      <c r="KXL1" s="26" t="s">
        <v>0</v>
      </c>
      <c r="KXM1" s="26" t="s">
        <v>0</v>
      </c>
      <c r="KXN1" s="26" t="s">
        <v>0</v>
      </c>
      <c r="KXO1" s="26" t="s">
        <v>0</v>
      </c>
      <c r="KXP1" s="26" t="s">
        <v>0</v>
      </c>
      <c r="KXQ1" s="26" t="s">
        <v>0</v>
      </c>
      <c r="KXR1" s="26" t="s">
        <v>0</v>
      </c>
      <c r="KXS1" s="26" t="s">
        <v>0</v>
      </c>
      <c r="KXT1" s="26" t="s">
        <v>0</v>
      </c>
      <c r="KXU1" s="26" t="s">
        <v>0</v>
      </c>
      <c r="KXV1" s="26" t="s">
        <v>0</v>
      </c>
      <c r="KXW1" s="26" t="s">
        <v>0</v>
      </c>
      <c r="KXX1" s="26" t="s">
        <v>0</v>
      </c>
      <c r="KXY1" s="26" t="s">
        <v>0</v>
      </c>
      <c r="KXZ1" s="26" t="s">
        <v>0</v>
      </c>
      <c r="KYA1" s="26" t="s">
        <v>0</v>
      </c>
      <c r="KYB1" s="26" t="s">
        <v>0</v>
      </c>
      <c r="KYC1" s="26" t="s">
        <v>0</v>
      </c>
      <c r="KYD1" s="26" t="s">
        <v>0</v>
      </c>
      <c r="KYE1" s="26" t="s">
        <v>0</v>
      </c>
      <c r="KYF1" s="26" t="s">
        <v>0</v>
      </c>
      <c r="KYG1" s="26" t="s">
        <v>0</v>
      </c>
      <c r="KYH1" s="26" t="s">
        <v>0</v>
      </c>
      <c r="KYI1" s="26" t="s">
        <v>0</v>
      </c>
      <c r="KYJ1" s="26" t="s">
        <v>0</v>
      </c>
      <c r="KYK1" s="26" t="s">
        <v>0</v>
      </c>
      <c r="KYL1" s="26" t="s">
        <v>0</v>
      </c>
      <c r="KYM1" s="26" t="s">
        <v>0</v>
      </c>
      <c r="KYN1" s="26" t="s">
        <v>0</v>
      </c>
      <c r="KYO1" s="26" t="s">
        <v>0</v>
      </c>
      <c r="KYP1" s="26" t="s">
        <v>0</v>
      </c>
      <c r="KYQ1" s="26" t="s">
        <v>0</v>
      </c>
      <c r="KYR1" s="26" t="s">
        <v>0</v>
      </c>
      <c r="KYS1" s="26" t="s">
        <v>0</v>
      </c>
      <c r="KYT1" s="26" t="s">
        <v>0</v>
      </c>
      <c r="KYU1" s="26" t="s">
        <v>0</v>
      </c>
      <c r="KYV1" s="26" t="s">
        <v>0</v>
      </c>
      <c r="KYW1" s="26" t="s">
        <v>0</v>
      </c>
      <c r="KYX1" s="26" t="s">
        <v>0</v>
      </c>
      <c r="KYY1" s="26" t="s">
        <v>0</v>
      </c>
      <c r="KYZ1" s="26" t="s">
        <v>0</v>
      </c>
      <c r="KZA1" s="26" t="s">
        <v>0</v>
      </c>
      <c r="KZB1" s="26" t="s">
        <v>0</v>
      </c>
      <c r="KZC1" s="26" t="s">
        <v>0</v>
      </c>
      <c r="KZD1" s="26" t="s">
        <v>0</v>
      </c>
      <c r="KZE1" s="26" t="s">
        <v>0</v>
      </c>
      <c r="KZF1" s="26" t="s">
        <v>0</v>
      </c>
      <c r="KZG1" s="26" t="s">
        <v>0</v>
      </c>
      <c r="KZH1" s="26" t="s">
        <v>0</v>
      </c>
      <c r="KZI1" s="26" t="s">
        <v>0</v>
      </c>
      <c r="KZJ1" s="26" t="s">
        <v>0</v>
      </c>
      <c r="KZK1" s="26" t="s">
        <v>0</v>
      </c>
      <c r="KZL1" s="26" t="s">
        <v>0</v>
      </c>
      <c r="KZM1" s="26" t="s">
        <v>0</v>
      </c>
      <c r="KZN1" s="26" t="s">
        <v>0</v>
      </c>
      <c r="KZO1" s="26" t="s">
        <v>0</v>
      </c>
      <c r="KZP1" s="26" t="s">
        <v>0</v>
      </c>
      <c r="KZQ1" s="26" t="s">
        <v>0</v>
      </c>
      <c r="KZR1" s="26" t="s">
        <v>0</v>
      </c>
      <c r="KZS1" s="26" t="s">
        <v>0</v>
      </c>
      <c r="KZT1" s="26" t="s">
        <v>0</v>
      </c>
      <c r="KZU1" s="26" t="s">
        <v>0</v>
      </c>
      <c r="KZV1" s="26" t="s">
        <v>0</v>
      </c>
      <c r="KZW1" s="26" t="s">
        <v>0</v>
      </c>
      <c r="KZX1" s="26" t="s">
        <v>0</v>
      </c>
      <c r="KZY1" s="26" t="s">
        <v>0</v>
      </c>
      <c r="KZZ1" s="26" t="s">
        <v>0</v>
      </c>
      <c r="LAA1" s="26" t="s">
        <v>0</v>
      </c>
      <c r="LAB1" s="26" t="s">
        <v>0</v>
      </c>
      <c r="LAC1" s="26" t="s">
        <v>0</v>
      </c>
      <c r="LAD1" s="26" t="s">
        <v>0</v>
      </c>
      <c r="LAE1" s="26" t="s">
        <v>0</v>
      </c>
      <c r="LAF1" s="26" t="s">
        <v>0</v>
      </c>
      <c r="LAG1" s="26" t="s">
        <v>0</v>
      </c>
      <c r="LAH1" s="26" t="s">
        <v>0</v>
      </c>
      <c r="LAI1" s="26" t="s">
        <v>0</v>
      </c>
      <c r="LAJ1" s="26" t="s">
        <v>0</v>
      </c>
      <c r="LAK1" s="26" t="s">
        <v>0</v>
      </c>
      <c r="LAL1" s="26" t="s">
        <v>0</v>
      </c>
      <c r="LAM1" s="26" t="s">
        <v>0</v>
      </c>
      <c r="LAN1" s="26" t="s">
        <v>0</v>
      </c>
      <c r="LAO1" s="26" t="s">
        <v>0</v>
      </c>
      <c r="LAP1" s="26" t="s">
        <v>0</v>
      </c>
      <c r="LAQ1" s="26" t="s">
        <v>0</v>
      </c>
      <c r="LAR1" s="26" t="s">
        <v>0</v>
      </c>
      <c r="LAS1" s="26" t="s">
        <v>0</v>
      </c>
      <c r="LAT1" s="26" t="s">
        <v>0</v>
      </c>
      <c r="LAU1" s="26" t="s">
        <v>0</v>
      </c>
      <c r="LAV1" s="26" t="s">
        <v>0</v>
      </c>
      <c r="LAW1" s="26" t="s">
        <v>0</v>
      </c>
      <c r="LAX1" s="26" t="s">
        <v>0</v>
      </c>
      <c r="LAY1" s="26" t="s">
        <v>0</v>
      </c>
      <c r="LAZ1" s="26" t="s">
        <v>0</v>
      </c>
      <c r="LBA1" s="26" t="s">
        <v>0</v>
      </c>
      <c r="LBB1" s="26" t="s">
        <v>0</v>
      </c>
      <c r="LBC1" s="26" t="s">
        <v>0</v>
      </c>
      <c r="LBD1" s="26" t="s">
        <v>0</v>
      </c>
      <c r="LBE1" s="26" t="s">
        <v>0</v>
      </c>
      <c r="LBF1" s="26" t="s">
        <v>0</v>
      </c>
      <c r="LBG1" s="26" t="s">
        <v>0</v>
      </c>
      <c r="LBH1" s="26" t="s">
        <v>0</v>
      </c>
      <c r="LBI1" s="26" t="s">
        <v>0</v>
      </c>
      <c r="LBJ1" s="26" t="s">
        <v>0</v>
      </c>
      <c r="LBK1" s="26" t="s">
        <v>0</v>
      </c>
      <c r="LBL1" s="26" t="s">
        <v>0</v>
      </c>
      <c r="LBM1" s="26" t="s">
        <v>0</v>
      </c>
      <c r="LBN1" s="26" t="s">
        <v>0</v>
      </c>
      <c r="LBO1" s="26" t="s">
        <v>0</v>
      </c>
      <c r="LBP1" s="26" t="s">
        <v>0</v>
      </c>
      <c r="LBQ1" s="26" t="s">
        <v>0</v>
      </c>
      <c r="LBR1" s="26" t="s">
        <v>0</v>
      </c>
      <c r="LBS1" s="26" t="s">
        <v>0</v>
      </c>
      <c r="LBT1" s="26" t="s">
        <v>0</v>
      </c>
      <c r="LBU1" s="26" t="s">
        <v>0</v>
      </c>
      <c r="LBV1" s="26" t="s">
        <v>0</v>
      </c>
      <c r="LBW1" s="26" t="s">
        <v>0</v>
      </c>
      <c r="LBX1" s="26" t="s">
        <v>0</v>
      </c>
      <c r="LBY1" s="26" t="s">
        <v>0</v>
      </c>
      <c r="LBZ1" s="26" t="s">
        <v>0</v>
      </c>
      <c r="LCA1" s="26" t="s">
        <v>0</v>
      </c>
      <c r="LCB1" s="26" t="s">
        <v>0</v>
      </c>
      <c r="LCC1" s="26" t="s">
        <v>0</v>
      </c>
      <c r="LCD1" s="26" t="s">
        <v>0</v>
      </c>
      <c r="LCE1" s="26" t="s">
        <v>0</v>
      </c>
      <c r="LCF1" s="26" t="s">
        <v>0</v>
      </c>
      <c r="LCG1" s="26" t="s">
        <v>0</v>
      </c>
      <c r="LCH1" s="26" t="s">
        <v>0</v>
      </c>
      <c r="LCI1" s="26" t="s">
        <v>0</v>
      </c>
      <c r="LCJ1" s="26" t="s">
        <v>0</v>
      </c>
      <c r="LCK1" s="26" t="s">
        <v>0</v>
      </c>
      <c r="LCL1" s="26" t="s">
        <v>0</v>
      </c>
      <c r="LCM1" s="26" t="s">
        <v>0</v>
      </c>
      <c r="LCN1" s="26" t="s">
        <v>0</v>
      </c>
      <c r="LCO1" s="26" t="s">
        <v>0</v>
      </c>
      <c r="LCP1" s="26" t="s">
        <v>0</v>
      </c>
      <c r="LCQ1" s="26" t="s">
        <v>0</v>
      </c>
      <c r="LCR1" s="26" t="s">
        <v>0</v>
      </c>
      <c r="LCS1" s="26" t="s">
        <v>0</v>
      </c>
      <c r="LCT1" s="26" t="s">
        <v>0</v>
      </c>
      <c r="LCU1" s="26" t="s">
        <v>0</v>
      </c>
      <c r="LCV1" s="26" t="s">
        <v>0</v>
      </c>
      <c r="LCW1" s="26" t="s">
        <v>0</v>
      </c>
      <c r="LCX1" s="26" t="s">
        <v>0</v>
      </c>
      <c r="LCY1" s="26" t="s">
        <v>0</v>
      </c>
      <c r="LCZ1" s="26" t="s">
        <v>0</v>
      </c>
      <c r="LDA1" s="26" t="s">
        <v>0</v>
      </c>
      <c r="LDB1" s="26" t="s">
        <v>0</v>
      </c>
      <c r="LDC1" s="26" t="s">
        <v>0</v>
      </c>
      <c r="LDD1" s="26" t="s">
        <v>0</v>
      </c>
      <c r="LDE1" s="26" t="s">
        <v>0</v>
      </c>
      <c r="LDF1" s="26" t="s">
        <v>0</v>
      </c>
      <c r="LDG1" s="26" t="s">
        <v>0</v>
      </c>
      <c r="LDH1" s="26" t="s">
        <v>0</v>
      </c>
      <c r="LDI1" s="26" t="s">
        <v>0</v>
      </c>
      <c r="LDJ1" s="26" t="s">
        <v>0</v>
      </c>
      <c r="LDK1" s="26" t="s">
        <v>0</v>
      </c>
      <c r="LDL1" s="26" t="s">
        <v>0</v>
      </c>
      <c r="LDM1" s="26" t="s">
        <v>0</v>
      </c>
      <c r="LDN1" s="26" t="s">
        <v>0</v>
      </c>
      <c r="LDO1" s="26" t="s">
        <v>0</v>
      </c>
      <c r="LDP1" s="26" t="s">
        <v>0</v>
      </c>
      <c r="LDQ1" s="26" t="s">
        <v>0</v>
      </c>
      <c r="LDR1" s="26" t="s">
        <v>0</v>
      </c>
      <c r="LDS1" s="26" t="s">
        <v>0</v>
      </c>
      <c r="LDT1" s="26" t="s">
        <v>0</v>
      </c>
      <c r="LDU1" s="26" t="s">
        <v>0</v>
      </c>
      <c r="LDV1" s="26" t="s">
        <v>0</v>
      </c>
      <c r="LDW1" s="26" t="s">
        <v>0</v>
      </c>
      <c r="LDX1" s="26" t="s">
        <v>0</v>
      </c>
      <c r="LDY1" s="26" t="s">
        <v>0</v>
      </c>
      <c r="LDZ1" s="26" t="s">
        <v>0</v>
      </c>
      <c r="LEA1" s="26" t="s">
        <v>0</v>
      </c>
      <c r="LEB1" s="26" t="s">
        <v>0</v>
      </c>
      <c r="LEC1" s="26" t="s">
        <v>0</v>
      </c>
      <c r="LED1" s="26" t="s">
        <v>0</v>
      </c>
      <c r="LEE1" s="26" t="s">
        <v>0</v>
      </c>
      <c r="LEF1" s="26" t="s">
        <v>0</v>
      </c>
      <c r="LEG1" s="26" t="s">
        <v>0</v>
      </c>
      <c r="LEH1" s="26" t="s">
        <v>0</v>
      </c>
      <c r="LEI1" s="26" t="s">
        <v>0</v>
      </c>
      <c r="LEJ1" s="26" t="s">
        <v>0</v>
      </c>
      <c r="LEK1" s="26" t="s">
        <v>0</v>
      </c>
      <c r="LEL1" s="26" t="s">
        <v>0</v>
      </c>
      <c r="LEM1" s="26" t="s">
        <v>0</v>
      </c>
      <c r="LEN1" s="26" t="s">
        <v>0</v>
      </c>
      <c r="LEO1" s="26" t="s">
        <v>0</v>
      </c>
      <c r="LEP1" s="26" t="s">
        <v>0</v>
      </c>
      <c r="LEQ1" s="26" t="s">
        <v>0</v>
      </c>
      <c r="LER1" s="26" t="s">
        <v>0</v>
      </c>
      <c r="LES1" s="26" t="s">
        <v>0</v>
      </c>
      <c r="LET1" s="26" t="s">
        <v>0</v>
      </c>
      <c r="LEU1" s="26" t="s">
        <v>0</v>
      </c>
      <c r="LEV1" s="26" t="s">
        <v>0</v>
      </c>
      <c r="LEW1" s="26" t="s">
        <v>0</v>
      </c>
      <c r="LEX1" s="26" t="s">
        <v>0</v>
      </c>
      <c r="LEY1" s="26" t="s">
        <v>0</v>
      </c>
      <c r="LEZ1" s="26" t="s">
        <v>0</v>
      </c>
      <c r="LFA1" s="26" t="s">
        <v>0</v>
      </c>
      <c r="LFB1" s="26" t="s">
        <v>0</v>
      </c>
      <c r="LFC1" s="26" t="s">
        <v>0</v>
      </c>
      <c r="LFD1" s="26" t="s">
        <v>0</v>
      </c>
      <c r="LFE1" s="26" t="s">
        <v>0</v>
      </c>
      <c r="LFF1" s="26" t="s">
        <v>0</v>
      </c>
      <c r="LFG1" s="26" t="s">
        <v>0</v>
      </c>
      <c r="LFH1" s="26" t="s">
        <v>0</v>
      </c>
      <c r="LFI1" s="26" t="s">
        <v>0</v>
      </c>
      <c r="LFJ1" s="26" t="s">
        <v>0</v>
      </c>
      <c r="LFK1" s="26" t="s">
        <v>0</v>
      </c>
      <c r="LFL1" s="26" t="s">
        <v>0</v>
      </c>
      <c r="LFM1" s="26" t="s">
        <v>0</v>
      </c>
      <c r="LFN1" s="26" t="s">
        <v>0</v>
      </c>
      <c r="LFO1" s="26" t="s">
        <v>0</v>
      </c>
      <c r="LFP1" s="26" t="s">
        <v>0</v>
      </c>
      <c r="LFQ1" s="26" t="s">
        <v>0</v>
      </c>
      <c r="LFR1" s="26" t="s">
        <v>0</v>
      </c>
      <c r="LFS1" s="26" t="s">
        <v>0</v>
      </c>
      <c r="LFT1" s="26" t="s">
        <v>0</v>
      </c>
      <c r="LFU1" s="26" t="s">
        <v>0</v>
      </c>
      <c r="LFV1" s="26" t="s">
        <v>0</v>
      </c>
      <c r="LFW1" s="26" t="s">
        <v>0</v>
      </c>
      <c r="LFX1" s="26" t="s">
        <v>0</v>
      </c>
      <c r="LFY1" s="26" t="s">
        <v>0</v>
      </c>
      <c r="LFZ1" s="26" t="s">
        <v>0</v>
      </c>
      <c r="LGA1" s="26" t="s">
        <v>0</v>
      </c>
      <c r="LGB1" s="26" t="s">
        <v>0</v>
      </c>
      <c r="LGC1" s="26" t="s">
        <v>0</v>
      </c>
      <c r="LGD1" s="26" t="s">
        <v>0</v>
      </c>
      <c r="LGE1" s="26" t="s">
        <v>0</v>
      </c>
      <c r="LGF1" s="26" t="s">
        <v>0</v>
      </c>
      <c r="LGG1" s="26" t="s">
        <v>0</v>
      </c>
      <c r="LGH1" s="26" t="s">
        <v>0</v>
      </c>
      <c r="LGI1" s="26" t="s">
        <v>0</v>
      </c>
      <c r="LGJ1" s="26" t="s">
        <v>0</v>
      </c>
      <c r="LGK1" s="26" t="s">
        <v>0</v>
      </c>
      <c r="LGL1" s="26" t="s">
        <v>0</v>
      </c>
      <c r="LGM1" s="26" t="s">
        <v>0</v>
      </c>
      <c r="LGN1" s="26" t="s">
        <v>0</v>
      </c>
      <c r="LGO1" s="26" t="s">
        <v>0</v>
      </c>
      <c r="LGP1" s="26" t="s">
        <v>0</v>
      </c>
      <c r="LGQ1" s="26" t="s">
        <v>0</v>
      </c>
      <c r="LGR1" s="26" t="s">
        <v>0</v>
      </c>
      <c r="LGS1" s="26" t="s">
        <v>0</v>
      </c>
      <c r="LGT1" s="26" t="s">
        <v>0</v>
      </c>
      <c r="LGU1" s="26" t="s">
        <v>0</v>
      </c>
      <c r="LGV1" s="26" t="s">
        <v>0</v>
      </c>
      <c r="LGW1" s="26" t="s">
        <v>0</v>
      </c>
      <c r="LGX1" s="26" t="s">
        <v>0</v>
      </c>
      <c r="LGY1" s="26" t="s">
        <v>0</v>
      </c>
      <c r="LGZ1" s="26" t="s">
        <v>0</v>
      </c>
      <c r="LHA1" s="26" t="s">
        <v>0</v>
      </c>
      <c r="LHB1" s="26" t="s">
        <v>0</v>
      </c>
      <c r="LHC1" s="26" t="s">
        <v>0</v>
      </c>
      <c r="LHD1" s="26" t="s">
        <v>0</v>
      </c>
      <c r="LHE1" s="26" t="s">
        <v>0</v>
      </c>
      <c r="LHF1" s="26" t="s">
        <v>0</v>
      </c>
      <c r="LHG1" s="26" t="s">
        <v>0</v>
      </c>
      <c r="LHH1" s="26" t="s">
        <v>0</v>
      </c>
      <c r="LHI1" s="26" t="s">
        <v>0</v>
      </c>
      <c r="LHJ1" s="26" t="s">
        <v>0</v>
      </c>
      <c r="LHK1" s="26" t="s">
        <v>0</v>
      </c>
      <c r="LHL1" s="26" t="s">
        <v>0</v>
      </c>
      <c r="LHM1" s="26" t="s">
        <v>0</v>
      </c>
      <c r="LHN1" s="26" t="s">
        <v>0</v>
      </c>
      <c r="LHO1" s="26" t="s">
        <v>0</v>
      </c>
      <c r="LHP1" s="26" t="s">
        <v>0</v>
      </c>
      <c r="LHQ1" s="26" t="s">
        <v>0</v>
      </c>
      <c r="LHR1" s="26" t="s">
        <v>0</v>
      </c>
      <c r="LHS1" s="26" t="s">
        <v>0</v>
      </c>
      <c r="LHT1" s="26" t="s">
        <v>0</v>
      </c>
      <c r="LHU1" s="26" t="s">
        <v>0</v>
      </c>
      <c r="LHV1" s="26" t="s">
        <v>0</v>
      </c>
      <c r="LHW1" s="26" t="s">
        <v>0</v>
      </c>
      <c r="LHX1" s="26" t="s">
        <v>0</v>
      </c>
      <c r="LHY1" s="26" t="s">
        <v>0</v>
      </c>
      <c r="LHZ1" s="26" t="s">
        <v>0</v>
      </c>
      <c r="LIA1" s="26" t="s">
        <v>0</v>
      </c>
      <c r="LIB1" s="26" t="s">
        <v>0</v>
      </c>
      <c r="LIC1" s="26" t="s">
        <v>0</v>
      </c>
      <c r="LID1" s="26" t="s">
        <v>0</v>
      </c>
      <c r="LIE1" s="26" t="s">
        <v>0</v>
      </c>
      <c r="LIF1" s="26" t="s">
        <v>0</v>
      </c>
      <c r="LIG1" s="26" t="s">
        <v>0</v>
      </c>
      <c r="LIH1" s="26" t="s">
        <v>0</v>
      </c>
      <c r="LII1" s="26" t="s">
        <v>0</v>
      </c>
      <c r="LIJ1" s="26" t="s">
        <v>0</v>
      </c>
      <c r="LIK1" s="26" t="s">
        <v>0</v>
      </c>
      <c r="LIL1" s="26" t="s">
        <v>0</v>
      </c>
      <c r="LIM1" s="26" t="s">
        <v>0</v>
      </c>
      <c r="LIN1" s="26" t="s">
        <v>0</v>
      </c>
      <c r="LIO1" s="26" t="s">
        <v>0</v>
      </c>
      <c r="LIP1" s="26" t="s">
        <v>0</v>
      </c>
      <c r="LIQ1" s="26" t="s">
        <v>0</v>
      </c>
      <c r="LIR1" s="26" t="s">
        <v>0</v>
      </c>
      <c r="LIS1" s="26" t="s">
        <v>0</v>
      </c>
      <c r="LIT1" s="26" t="s">
        <v>0</v>
      </c>
      <c r="LIU1" s="26" t="s">
        <v>0</v>
      </c>
      <c r="LIV1" s="26" t="s">
        <v>0</v>
      </c>
      <c r="LIW1" s="26" t="s">
        <v>0</v>
      </c>
      <c r="LIX1" s="26" t="s">
        <v>0</v>
      </c>
      <c r="LIY1" s="26" t="s">
        <v>0</v>
      </c>
      <c r="LIZ1" s="26" t="s">
        <v>0</v>
      </c>
      <c r="LJA1" s="26" t="s">
        <v>0</v>
      </c>
      <c r="LJB1" s="26" t="s">
        <v>0</v>
      </c>
      <c r="LJC1" s="26" t="s">
        <v>0</v>
      </c>
      <c r="LJD1" s="26" t="s">
        <v>0</v>
      </c>
      <c r="LJE1" s="26" t="s">
        <v>0</v>
      </c>
      <c r="LJF1" s="26" t="s">
        <v>0</v>
      </c>
      <c r="LJG1" s="26" t="s">
        <v>0</v>
      </c>
      <c r="LJH1" s="26" t="s">
        <v>0</v>
      </c>
      <c r="LJI1" s="26" t="s">
        <v>0</v>
      </c>
      <c r="LJJ1" s="26" t="s">
        <v>0</v>
      </c>
      <c r="LJK1" s="26" t="s">
        <v>0</v>
      </c>
      <c r="LJL1" s="26" t="s">
        <v>0</v>
      </c>
      <c r="LJM1" s="26" t="s">
        <v>0</v>
      </c>
      <c r="LJN1" s="26" t="s">
        <v>0</v>
      </c>
      <c r="LJO1" s="26" t="s">
        <v>0</v>
      </c>
      <c r="LJP1" s="26" t="s">
        <v>0</v>
      </c>
      <c r="LJQ1" s="26" t="s">
        <v>0</v>
      </c>
      <c r="LJR1" s="26" t="s">
        <v>0</v>
      </c>
      <c r="LJS1" s="26" t="s">
        <v>0</v>
      </c>
      <c r="LJT1" s="26" t="s">
        <v>0</v>
      </c>
      <c r="LJU1" s="26" t="s">
        <v>0</v>
      </c>
      <c r="LJV1" s="26" t="s">
        <v>0</v>
      </c>
      <c r="LJW1" s="26" t="s">
        <v>0</v>
      </c>
      <c r="LJX1" s="26" t="s">
        <v>0</v>
      </c>
      <c r="LJY1" s="26" t="s">
        <v>0</v>
      </c>
      <c r="LJZ1" s="26" t="s">
        <v>0</v>
      </c>
      <c r="LKA1" s="26" t="s">
        <v>0</v>
      </c>
      <c r="LKB1" s="26" t="s">
        <v>0</v>
      </c>
      <c r="LKC1" s="26" t="s">
        <v>0</v>
      </c>
      <c r="LKD1" s="26" t="s">
        <v>0</v>
      </c>
      <c r="LKE1" s="26" t="s">
        <v>0</v>
      </c>
      <c r="LKF1" s="26" t="s">
        <v>0</v>
      </c>
      <c r="LKG1" s="26" t="s">
        <v>0</v>
      </c>
      <c r="LKH1" s="26" t="s">
        <v>0</v>
      </c>
      <c r="LKI1" s="26" t="s">
        <v>0</v>
      </c>
      <c r="LKJ1" s="26" t="s">
        <v>0</v>
      </c>
      <c r="LKK1" s="26" t="s">
        <v>0</v>
      </c>
      <c r="LKL1" s="26" t="s">
        <v>0</v>
      </c>
      <c r="LKM1" s="26" t="s">
        <v>0</v>
      </c>
      <c r="LKN1" s="26" t="s">
        <v>0</v>
      </c>
      <c r="LKO1" s="26" t="s">
        <v>0</v>
      </c>
      <c r="LKP1" s="26" t="s">
        <v>0</v>
      </c>
      <c r="LKQ1" s="26" t="s">
        <v>0</v>
      </c>
      <c r="LKR1" s="26" t="s">
        <v>0</v>
      </c>
      <c r="LKS1" s="26" t="s">
        <v>0</v>
      </c>
      <c r="LKT1" s="26" t="s">
        <v>0</v>
      </c>
      <c r="LKU1" s="26" t="s">
        <v>0</v>
      </c>
      <c r="LKV1" s="26" t="s">
        <v>0</v>
      </c>
      <c r="LKW1" s="26" t="s">
        <v>0</v>
      </c>
      <c r="LKX1" s="26" t="s">
        <v>0</v>
      </c>
      <c r="LKY1" s="26" t="s">
        <v>0</v>
      </c>
      <c r="LKZ1" s="26" t="s">
        <v>0</v>
      </c>
      <c r="LLA1" s="26" t="s">
        <v>0</v>
      </c>
      <c r="LLB1" s="26" t="s">
        <v>0</v>
      </c>
      <c r="LLC1" s="26" t="s">
        <v>0</v>
      </c>
      <c r="LLD1" s="26" t="s">
        <v>0</v>
      </c>
      <c r="LLE1" s="26" t="s">
        <v>0</v>
      </c>
      <c r="LLF1" s="26" t="s">
        <v>0</v>
      </c>
      <c r="LLG1" s="26" t="s">
        <v>0</v>
      </c>
      <c r="LLH1" s="26" t="s">
        <v>0</v>
      </c>
      <c r="LLI1" s="26" t="s">
        <v>0</v>
      </c>
      <c r="LLJ1" s="26" t="s">
        <v>0</v>
      </c>
      <c r="LLK1" s="26" t="s">
        <v>0</v>
      </c>
      <c r="LLL1" s="26" t="s">
        <v>0</v>
      </c>
      <c r="LLM1" s="26" t="s">
        <v>0</v>
      </c>
      <c r="LLN1" s="26" t="s">
        <v>0</v>
      </c>
      <c r="LLO1" s="26" t="s">
        <v>0</v>
      </c>
      <c r="LLP1" s="26" t="s">
        <v>0</v>
      </c>
      <c r="LLQ1" s="26" t="s">
        <v>0</v>
      </c>
      <c r="LLR1" s="26" t="s">
        <v>0</v>
      </c>
      <c r="LLS1" s="26" t="s">
        <v>0</v>
      </c>
      <c r="LLT1" s="26" t="s">
        <v>0</v>
      </c>
      <c r="LLU1" s="26" t="s">
        <v>0</v>
      </c>
      <c r="LLV1" s="26" t="s">
        <v>0</v>
      </c>
      <c r="LLW1" s="26" t="s">
        <v>0</v>
      </c>
      <c r="LLX1" s="26" t="s">
        <v>0</v>
      </c>
      <c r="LLY1" s="26" t="s">
        <v>0</v>
      </c>
      <c r="LLZ1" s="26" t="s">
        <v>0</v>
      </c>
      <c r="LMA1" s="26" t="s">
        <v>0</v>
      </c>
      <c r="LMB1" s="26" t="s">
        <v>0</v>
      </c>
      <c r="LMC1" s="26" t="s">
        <v>0</v>
      </c>
      <c r="LMD1" s="26" t="s">
        <v>0</v>
      </c>
      <c r="LME1" s="26" t="s">
        <v>0</v>
      </c>
      <c r="LMF1" s="26" t="s">
        <v>0</v>
      </c>
      <c r="LMG1" s="26" t="s">
        <v>0</v>
      </c>
      <c r="LMH1" s="26" t="s">
        <v>0</v>
      </c>
      <c r="LMI1" s="26" t="s">
        <v>0</v>
      </c>
      <c r="LMJ1" s="26" t="s">
        <v>0</v>
      </c>
      <c r="LMK1" s="26" t="s">
        <v>0</v>
      </c>
      <c r="LML1" s="26" t="s">
        <v>0</v>
      </c>
      <c r="LMM1" s="26" t="s">
        <v>0</v>
      </c>
      <c r="LMN1" s="26" t="s">
        <v>0</v>
      </c>
      <c r="LMO1" s="26" t="s">
        <v>0</v>
      </c>
      <c r="LMP1" s="26" t="s">
        <v>0</v>
      </c>
      <c r="LMQ1" s="26" t="s">
        <v>0</v>
      </c>
      <c r="LMR1" s="26" t="s">
        <v>0</v>
      </c>
      <c r="LMS1" s="26" t="s">
        <v>0</v>
      </c>
      <c r="LMT1" s="26" t="s">
        <v>0</v>
      </c>
      <c r="LMU1" s="26" t="s">
        <v>0</v>
      </c>
      <c r="LMV1" s="26" t="s">
        <v>0</v>
      </c>
      <c r="LMW1" s="26" t="s">
        <v>0</v>
      </c>
      <c r="LMX1" s="26" t="s">
        <v>0</v>
      </c>
      <c r="LMY1" s="26" t="s">
        <v>0</v>
      </c>
      <c r="LMZ1" s="26" t="s">
        <v>0</v>
      </c>
      <c r="LNA1" s="26" t="s">
        <v>0</v>
      </c>
      <c r="LNB1" s="26" t="s">
        <v>0</v>
      </c>
      <c r="LNC1" s="26" t="s">
        <v>0</v>
      </c>
      <c r="LND1" s="26" t="s">
        <v>0</v>
      </c>
      <c r="LNE1" s="26" t="s">
        <v>0</v>
      </c>
      <c r="LNF1" s="26" t="s">
        <v>0</v>
      </c>
      <c r="LNG1" s="26" t="s">
        <v>0</v>
      </c>
      <c r="LNH1" s="26" t="s">
        <v>0</v>
      </c>
      <c r="LNI1" s="26" t="s">
        <v>0</v>
      </c>
      <c r="LNJ1" s="26" t="s">
        <v>0</v>
      </c>
      <c r="LNK1" s="26" t="s">
        <v>0</v>
      </c>
      <c r="LNL1" s="26" t="s">
        <v>0</v>
      </c>
      <c r="LNM1" s="26" t="s">
        <v>0</v>
      </c>
      <c r="LNN1" s="26" t="s">
        <v>0</v>
      </c>
      <c r="LNO1" s="26" t="s">
        <v>0</v>
      </c>
      <c r="LNP1" s="26" t="s">
        <v>0</v>
      </c>
      <c r="LNQ1" s="26" t="s">
        <v>0</v>
      </c>
      <c r="LNR1" s="26" t="s">
        <v>0</v>
      </c>
      <c r="LNS1" s="26" t="s">
        <v>0</v>
      </c>
      <c r="LNT1" s="26" t="s">
        <v>0</v>
      </c>
      <c r="LNU1" s="26" t="s">
        <v>0</v>
      </c>
      <c r="LNV1" s="26" t="s">
        <v>0</v>
      </c>
      <c r="LNW1" s="26" t="s">
        <v>0</v>
      </c>
      <c r="LNX1" s="26" t="s">
        <v>0</v>
      </c>
      <c r="LNY1" s="26" t="s">
        <v>0</v>
      </c>
      <c r="LNZ1" s="26" t="s">
        <v>0</v>
      </c>
      <c r="LOA1" s="26" t="s">
        <v>0</v>
      </c>
      <c r="LOB1" s="26" t="s">
        <v>0</v>
      </c>
      <c r="LOC1" s="26" t="s">
        <v>0</v>
      </c>
      <c r="LOD1" s="26" t="s">
        <v>0</v>
      </c>
      <c r="LOE1" s="26" t="s">
        <v>0</v>
      </c>
      <c r="LOF1" s="26" t="s">
        <v>0</v>
      </c>
      <c r="LOG1" s="26" t="s">
        <v>0</v>
      </c>
      <c r="LOH1" s="26" t="s">
        <v>0</v>
      </c>
      <c r="LOI1" s="26" t="s">
        <v>0</v>
      </c>
      <c r="LOJ1" s="26" t="s">
        <v>0</v>
      </c>
      <c r="LOK1" s="26" t="s">
        <v>0</v>
      </c>
      <c r="LOL1" s="26" t="s">
        <v>0</v>
      </c>
      <c r="LOM1" s="26" t="s">
        <v>0</v>
      </c>
      <c r="LON1" s="26" t="s">
        <v>0</v>
      </c>
      <c r="LOO1" s="26" t="s">
        <v>0</v>
      </c>
      <c r="LOP1" s="26" t="s">
        <v>0</v>
      </c>
      <c r="LOQ1" s="26" t="s">
        <v>0</v>
      </c>
      <c r="LOR1" s="26" t="s">
        <v>0</v>
      </c>
      <c r="LOS1" s="26" t="s">
        <v>0</v>
      </c>
      <c r="LOT1" s="26" t="s">
        <v>0</v>
      </c>
      <c r="LOU1" s="26" t="s">
        <v>0</v>
      </c>
      <c r="LOV1" s="26" t="s">
        <v>0</v>
      </c>
      <c r="LOW1" s="26" t="s">
        <v>0</v>
      </c>
      <c r="LOX1" s="26" t="s">
        <v>0</v>
      </c>
      <c r="LOY1" s="26" t="s">
        <v>0</v>
      </c>
      <c r="LOZ1" s="26" t="s">
        <v>0</v>
      </c>
      <c r="LPA1" s="26" t="s">
        <v>0</v>
      </c>
      <c r="LPB1" s="26" t="s">
        <v>0</v>
      </c>
      <c r="LPC1" s="26" t="s">
        <v>0</v>
      </c>
      <c r="LPD1" s="26" t="s">
        <v>0</v>
      </c>
      <c r="LPE1" s="26" t="s">
        <v>0</v>
      </c>
      <c r="LPF1" s="26" t="s">
        <v>0</v>
      </c>
      <c r="LPG1" s="26" t="s">
        <v>0</v>
      </c>
      <c r="LPH1" s="26" t="s">
        <v>0</v>
      </c>
      <c r="LPI1" s="26" t="s">
        <v>0</v>
      </c>
      <c r="LPJ1" s="26" t="s">
        <v>0</v>
      </c>
      <c r="LPK1" s="26" t="s">
        <v>0</v>
      </c>
      <c r="LPL1" s="26" t="s">
        <v>0</v>
      </c>
      <c r="LPM1" s="26" t="s">
        <v>0</v>
      </c>
      <c r="LPN1" s="26" t="s">
        <v>0</v>
      </c>
      <c r="LPO1" s="26" t="s">
        <v>0</v>
      </c>
      <c r="LPP1" s="26" t="s">
        <v>0</v>
      </c>
      <c r="LPQ1" s="26" t="s">
        <v>0</v>
      </c>
      <c r="LPR1" s="26" t="s">
        <v>0</v>
      </c>
      <c r="LPS1" s="26" t="s">
        <v>0</v>
      </c>
      <c r="LPT1" s="26" t="s">
        <v>0</v>
      </c>
      <c r="LPU1" s="26" t="s">
        <v>0</v>
      </c>
      <c r="LPV1" s="26" t="s">
        <v>0</v>
      </c>
      <c r="LPW1" s="26" t="s">
        <v>0</v>
      </c>
      <c r="LPX1" s="26" t="s">
        <v>0</v>
      </c>
      <c r="LPY1" s="26" t="s">
        <v>0</v>
      </c>
      <c r="LPZ1" s="26" t="s">
        <v>0</v>
      </c>
      <c r="LQA1" s="26" t="s">
        <v>0</v>
      </c>
      <c r="LQB1" s="26" t="s">
        <v>0</v>
      </c>
      <c r="LQC1" s="26" t="s">
        <v>0</v>
      </c>
      <c r="LQD1" s="26" t="s">
        <v>0</v>
      </c>
      <c r="LQE1" s="26" t="s">
        <v>0</v>
      </c>
      <c r="LQF1" s="26" t="s">
        <v>0</v>
      </c>
      <c r="LQG1" s="26" t="s">
        <v>0</v>
      </c>
      <c r="LQH1" s="26" t="s">
        <v>0</v>
      </c>
      <c r="LQI1" s="26" t="s">
        <v>0</v>
      </c>
      <c r="LQJ1" s="26" t="s">
        <v>0</v>
      </c>
      <c r="LQK1" s="26" t="s">
        <v>0</v>
      </c>
      <c r="LQL1" s="26" t="s">
        <v>0</v>
      </c>
      <c r="LQM1" s="26" t="s">
        <v>0</v>
      </c>
      <c r="LQN1" s="26" t="s">
        <v>0</v>
      </c>
      <c r="LQO1" s="26" t="s">
        <v>0</v>
      </c>
      <c r="LQP1" s="26" t="s">
        <v>0</v>
      </c>
      <c r="LQQ1" s="26" t="s">
        <v>0</v>
      </c>
      <c r="LQR1" s="26" t="s">
        <v>0</v>
      </c>
      <c r="LQS1" s="26" t="s">
        <v>0</v>
      </c>
      <c r="LQT1" s="26" t="s">
        <v>0</v>
      </c>
      <c r="LQU1" s="26" t="s">
        <v>0</v>
      </c>
      <c r="LQV1" s="26" t="s">
        <v>0</v>
      </c>
      <c r="LQW1" s="26" t="s">
        <v>0</v>
      </c>
      <c r="LQX1" s="26" t="s">
        <v>0</v>
      </c>
      <c r="LQY1" s="26" t="s">
        <v>0</v>
      </c>
      <c r="LQZ1" s="26" t="s">
        <v>0</v>
      </c>
      <c r="LRA1" s="26" t="s">
        <v>0</v>
      </c>
      <c r="LRB1" s="26" t="s">
        <v>0</v>
      </c>
      <c r="LRC1" s="26" t="s">
        <v>0</v>
      </c>
      <c r="LRD1" s="26" t="s">
        <v>0</v>
      </c>
      <c r="LRE1" s="26" t="s">
        <v>0</v>
      </c>
      <c r="LRF1" s="26" t="s">
        <v>0</v>
      </c>
      <c r="LRG1" s="26" t="s">
        <v>0</v>
      </c>
      <c r="LRH1" s="26" t="s">
        <v>0</v>
      </c>
      <c r="LRI1" s="26" t="s">
        <v>0</v>
      </c>
      <c r="LRJ1" s="26" t="s">
        <v>0</v>
      </c>
      <c r="LRK1" s="26" t="s">
        <v>0</v>
      </c>
      <c r="LRL1" s="26" t="s">
        <v>0</v>
      </c>
      <c r="LRM1" s="26" t="s">
        <v>0</v>
      </c>
      <c r="LRN1" s="26" t="s">
        <v>0</v>
      </c>
      <c r="LRO1" s="26" t="s">
        <v>0</v>
      </c>
      <c r="LRP1" s="26" t="s">
        <v>0</v>
      </c>
      <c r="LRQ1" s="26" t="s">
        <v>0</v>
      </c>
      <c r="LRR1" s="26" t="s">
        <v>0</v>
      </c>
      <c r="LRS1" s="26" t="s">
        <v>0</v>
      </c>
      <c r="LRT1" s="26" t="s">
        <v>0</v>
      </c>
      <c r="LRU1" s="26" t="s">
        <v>0</v>
      </c>
      <c r="LRV1" s="26" t="s">
        <v>0</v>
      </c>
      <c r="LRW1" s="26" t="s">
        <v>0</v>
      </c>
      <c r="LRX1" s="26" t="s">
        <v>0</v>
      </c>
      <c r="LRY1" s="26" t="s">
        <v>0</v>
      </c>
      <c r="LRZ1" s="26" t="s">
        <v>0</v>
      </c>
      <c r="LSA1" s="26" t="s">
        <v>0</v>
      </c>
      <c r="LSB1" s="26" t="s">
        <v>0</v>
      </c>
      <c r="LSC1" s="26" t="s">
        <v>0</v>
      </c>
      <c r="LSD1" s="26" t="s">
        <v>0</v>
      </c>
      <c r="LSE1" s="26" t="s">
        <v>0</v>
      </c>
      <c r="LSF1" s="26" t="s">
        <v>0</v>
      </c>
      <c r="LSG1" s="26" t="s">
        <v>0</v>
      </c>
      <c r="LSH1" s="26" t="s">
        <v>0</v>
      </c>
      <c r="LSI1" s="26" t="s">
        <v>0</v>
      </c>
      <c r="LSJ1" s="26" t="s">
        <v>0</v>
      </c>
      <c r="LSK1" s="26" t="s">
        <v>0</v>
      </c>
      <c r="LSL1" s="26" t="s">
        <v>0</v>
      </c>
      <c r="LSM1" s="26" t="s">
        <v>0</v>
      </c>
      <c r="LSN1" s="26" t="s">
        <v>0</v>
      </c>
      <c r="LSO1" s="26" t="s">
        <v>0</v>
      </c>
      <c r="LSP1" s="26" t="s">
        <v>0</v>
      </c>
      <c r="LSQ1" s="26" t="s">
        <v>0</v>
      </c>
      <c r="LSR1" s="26" t="s">
        <v>0</v>
      </c>
      <c r="LSS1" s="26" t="s">
        <v>0</v>
      </c>
      <c r="LST1" s="26" t="s">
        <v>0</v>
      </c>
      <c r="LSU1" s="26" t="s">
        <v>0</v>
      </c>
      <c r="LSV1" s="26" t="s">
        <v>0</v>
      </c>
      <c r="LSW1" s="26" t="s">
        <v>0</v>
      </c>
      <c r="LSX1" s="26" t="s">
        <v>0</v>
      </c>
      <c r="LSY1" s="26" t="s">
        <v>0</v>
      </c>
      <c r="LSZ1" s="26" t="s">
        <v>0</v>
      </c>
      <c r="LTA1" s="26" t="s">
        <v>0</v>
      </c>
      <c r="LTB1" s="26" t="s">
        <v>0</v>
      </c>
      <c r="LTC1" s="26" t="s">
        <v>0</v>
      </c>
      <c r="LTD1" s="26" t="s">
        <v>0</v>
      </c>
      <c r="LTE1" s="26" t="s">
        <v>0</v>
      </c>
      <c r="LTF1" s="26" t="s">
        <v>0</v>
      </c>
      <c r="LTG1" s="26" t="s">
        <v>0</v>
      </c>
      <c r="LTH1" s="26" t="s">
        <v>0</v>
      </c>
      <c r="LTI1" s="26" t="s">
        <v>0</v>
      </c>
      <c r="LTJ1" s="26" t="s">
        <v>0</v>
      </c>
      <c r="LTK1" s="26" t="s">
        <v>0</v>
      </c>
      <c r="LTL1" s="26" t="s">
        <v>0</v>
      </c>
      <c r="LTM1" s="26" t="s">
        <v>0</v>
      </c>
      <c r="LTN1" s="26" t="s">
        <v>0</v>
      </c>
      <c r="LTO1" s="26" t="s">
        <v>0</v>
      </c>
      <c r="LTP1" s="26" t="s">
        <v>0</v>
      </c>
      <c r="LTQ1" s="26" t="s">
        <v>0</v>
      </c>
      <c r="LTR1" s="26" t="s">
        <v>0</v>
      </c>
      <c r="LTS1" s="26" t="s">
        <v>0</v>
      </c>
      <c r="LTT1" s="26" t="s">
        <v>0</v>
      </c>
      <c r="LTU1" s="26" t="s">
        <v>0</v>
      </c>
      <c r="LTV1" s="26" t="s">
        <v>0</v>
      </c>
      <c r="LTW1" s="26" t="s">
        <v>0</v>
      </c>
      <c r="LTX1" s="26" t="s">
        <v>0</v>
      </c>
      <c r="LTY1" s="26" t="s">
        <v>0</v>
      </c>
      <c r="LTZ1" s="26" t="s">
        <v>0</v>
      </c>
      <c r="LUA1" s="26" t="s">
        <v>0</v>
      </c>
      <c r="LUB1" s="26" t="s">
        <v>0</v>
      </c>
      <c r="LUC1" s="26" t="s">
        <v>0</v>
      </c>
      <c r="LUD1" s="26" t="s">
        <v>0</v>
      </c>
      <c r="LUE1" s="26" t="s">
        <v>0</v>
      </c>
      <c r="LUF1" s="26" t="s">
        <v>0</v>
      </c>
      <c r="LUG1" s="26" t="s">
        <v>0</v>
      </c>
      <c r="LUH1" s="26" t="s">
        <v>0</v>
      </c>
      <c r="LUI1" s="26" t="s">
        <v>0</v>
      </c>
      <c r="LUJ1" s="26" t="s">
        <v>0</v>
      </c>
      <c r="LUK1" s="26" t="s">
        <v>0</v>
      </c>
      <c r="LUL1" s="26" t="s">
        <v>0</v>
      </c>
      <c r="LUM1" s="26" t="s">
        <v>0</v>
      </c>
      <c r="LUN1" s="26" t="s">
        <v>0</v>
      </c>
      <c r="LUO1" s="26" t="s">
        <v>0</v>
      </c>
      <c r="LUP1" s="26" t="s">
        <v>0</v>
      </c>
      <c r="LUQ1" s="26" t="s">
        <v>0</v>
      </c>
      <c r="LUR1" s="26" t="s">
        <v>0</v>
      </c>
      <c r="LUS1" s="26" t="s">
        <v>0</v>
      </c>
      <c r="LUT1" s="26" t="s">
        <v>0</v>
      </c>
      <c r="LUU1" s="26" t="s">
        <v>0</v>
      </c>
      <c r="LUV1" s="26" t="s">
        <v>0</v>
      </c>
      <c r="LUW1" s="26" t="s">
        <v>0</v>
      </c>
      <c r="LUX1" s="26" t="s">
        <v>0</v>
      </c>
      <c r="LUY1" s="26" t="s">
        <v>0</v>
      </c>
      <c r="LUZ1" s="26" t="s">
        <v>0</v>
      </c>
      <c r="LVA1" s="26" t="s">
        <v>0</v>
      </c>
      <c r="LVB1" s="26" t="s">
        <v>0</v>
      </c>
      <c r="LVC1" s="26" t="s">
        <v>0</v>
      </c>
      <c r="LVD1" s="26" t="s">
        <v>0</v>
      </c>
      <c r="LVE1" s="26" t="s">
        <v>0</v>
      </c>
      <c r="LVF1" s="26" t="s">
        <v>0</v>
      </c>
      <c r="LVG1" s="26" t="s">
        <v>0</v>
      </c>
      <c r="LVH1" s="26" t="s">
        <v>0</v>
      </c>
      <c r="LVI1" s="26" t="s">
        <v>0</v>
      </c>
      <c r="LVJ1" s="26" t="s">
        <v>0</v>
      </c>
      <c r="LVK1" s="26" t="s">
        <v>0</v>
      </c>
      <c r="LVL1" s="26" t="s">
        <v>0</v>
      </c>
      <c r="LVM1" s="26" t="s">
        <v>0</v>
      </c>
      <c r="LVN1" s="26" t="s">
        <v>0</v>
      </c>
      <c r="LVO1" s="26" t="s">
        <v>0</v>
      </c>
      <c r="LVP1" s="26" t="s">
        <v>0</v>
      </c>
      <c r="LVQ1" s="26" t="s">
        <v>0</v>
      </c>
      <c r="LVR1" s="26" t="s">
        <v>0</v>
      </c>
      <c r="LVS1" s="26" t="s">
        <v>0</v>
      </c>
      <c r="LVT1" s="26" t="s">
        <v>0</v>
      </c>
      <c r="LVU1" s="26" t="s">
        <v>0</v>
      </c>
      <c r="LVV1" s="26" t="s">
        <v>0</v>
      </c>
      <c r="LVW1" s="26" t="s">
        <v>0</v>
      </c>
      <c r="LVX1" s="26" t="s">
        <v>0</v>
      </c>
      <c r="LVY1" s="26" t="s">
        <v>0</v>
      </c>
      <c r="LVZ1" s="26" t="s">
        <v>0</v>
      </c>
      <c r="LWA1" s="26" t="s">
        <v>0</v>
      </c>
      <c r="LWB1" s="26" t="s">
        <v>0</v>
      </c>
      <c r="LWC1" s="26" t="s">
        <v>0</v>
      </c>
      <c r="LWD1" s="26" t="s">
        <v>0</v>
      </c>
      <c r="LWE1" s="26" t="s">
        <v>0</v>
      </c>
      <c r="LWF1" s="26" t="s">
        <v>0</v>
      </c>
      <c r="LWG1" s="26" t="s">
        <v>0</v>
      </c>
      <c r="LWH1" s="26" t="s">
        <v>0</v>
      </c>
      <c r="LWI1" s="26" t="s">
        <v>0</v>
      </c>
      <c r="LWJ1" s="26" t="s">
        <v>0</v>
      </c>
      <c r="LWK1" s="26" t="s">
        <v>0</v>
      </c>
      <c r="LWL1" s="26" t="s">
        <v>0</v>
      </c>
      <c r="LWM1" s="26" t="s">
        <v>0</v>
      </c>
      <c r="LWN1" s="26" t="s">
        <v>0</v>
      </c>
      <c r="LWO1" s="26" t="s">
        <v>0</v>
      </c>
      <c r="LWP1" s="26" t="s">
        <v>0</v>
      </c>
      <c r="LWQ1" s="26" t="s">
        <v>0</v>
      </c>
      <c r="LWR1" s="26" t="s">
        <v>0</v>
      </c>
      <c r="LWS1" s="26" t="s">
        <v>0</v>
      </c>
      <c r="LWT1" s="26" t="s">
        <v>0</v>
      </c>
      <c r="LWU1" s="26" t="s">
        <v>0</v>
      </c>
      <c r="LWV1" s="26" t="s">
        <v>0</v>
      </c>
      <c r="LWW1" s="26" t="s">
        <v>0</v>
      </c>
      <c r="LWX1" s="26" t="s">
        <v>0</v>
      </c>
      <c r="LWY1" s="26" t="s">
        <v>0</v>
      </c>
      <c r="LWZ1" s="26" t="s">
        <v>0</v>
      </c>
      <c r="LXA1" s="26" t="s">
        <v>0</v>
      </c>
      <c r="LXB1" s="26" t="s">
        <v>0</v>
      </c>
      <c r="LXC1" s="26" t="s">
        <v>0</v>
      </c>
      <c r="LXD1" s="26" t="s">
        <v>0</v>
      </c>
      <c r="LXE1" s="26" t="s">
        <v>0</v>
      </c>
      <c r="LXF1" s="26" t="s">
        <v>0</v>
      </c>
      <c r="LXG1" s="26" t="s">
        <v>0</v>
      </c>
      <c r="LXH1" s="26" t="s">
        <v>0</v>
      </c>
      <c r="LXI1" s="26" t="s">
        <v>0</v>
      </c>
      <c r="LXJ1" s="26" t="s">
        <v>0</v>
      </c>
      <c r="LXK1" s="26" t="s">
        <v>0</v>
      </c>
      <c r="LXL1" s="26" t="s">
        <v>0</v>
      </c>
      <c r="LXM1" s="26" t="s">
        <v>0</v>
      </c>
      <c r="LXN1" s="26" t="s">
        <v>0</v>
      </c>
      <c r="LXO1" s="26" t="s">
        <v>0</v>
      </c>
      <c r="LXP1" s="26" t="s">
        <v>0</v>
      </c>
      <c r="LXQ1" s="26" t="s">
        <v>0</v>
      </c>
      <c r="LXR1" s="26" t="s">
        <v>0</v>
      </c>
      <c r="LXS1" s="26" t="s">
        <v>0</v>
      </c>
      <c r="LXT1" s="26" t="s">
        <v>0</v>
      </c>
      <c r="LXU1" s="26" t="s">
        <v>0</v>
      </c>
      <c r="LXV1" s="26" t="s">
        <v>0</v>
      </c>
      <c r="LXW1" s="26" t="s">
        <v>0</v>
      </c>
      <c r="LXX1" s="26" t="s">
        <v>0</v>
      </c>
      <c r="LXY1" s="26" t="s">
        <v>0</v>
      </c>
      <c r="LXZ1" s="26" t="s">
        <v>0</v>
      </c>
      <c r="LYA1" s="26" t="s">
        <v>0</v>
      </c>
      <c r="LYB1" s="26" t="s">
        <v>0</v>
      </c>
      <c r="LYC1" s="26" t="s">
        <v>0</v>
      </c>
      <c r="LYD1" s="26" t="s">
        <v>0</v>
      </c>
      <c r="LYE1" s="26" t="s">
        <v>0</v>
      </c>
      <c r="LYF1" s="26" t="s">
        <v>0</v>
      </c>
      <c r="LYG1" s="26" t="s">
        <v>0</v>
      </c>
      <c r="LYH1" s="26" t="s">
        <v>0</v>
      </c>
      <c r="LYI1" s="26" t="s">
        <v>0</v>
      </c>
      <c r="LYJ1" s="26" t="s">
        <v>0</v>
      </c>
      <c r="LYK1" s="26" t="s">
        <v>0</v>
      </c>
      <c r="LYL1" s="26" t="s">
        <v>0</v>
      </c>
      <c r="LYM1" s="26" t="s">
        <v>0</v>
      </c>
      <c r="LYN1" s="26" t="s">
        <v>0</v>
      </c>
      <c r="LYO1" s="26" t="s">
        <v>0</v>
      </c>
      <c r="LYP1" s="26" t="s">
        <v>0</v>
      </c>
      <c r="LYQ1" s="26" t="s">
        <v>0</v>
      </c>
      <c r="LYR1" s="26" t="s">
        <v>0</v>
      </c>
      <c r="LYS1" s="26" t="s">
        <v>0</v>
      </c>
      <c r="LYT1" s="26" t="s">
        <v>0</v>
      </c>
      <c r="LYU1" s="26" t="s">
        <v>0</v>
      </c>
      <c r="LYV1" s="26" t="s">
        <v>0</v>
      </c>
      <c r="LYW1" s="26" t="s">
        <v>0</v>
      </c>
      <c r="LYX1" s="26" t="s">
        <v>0</v>
      </c>
      <c r="LYY1" s="26" t="s">
        <v>0</v>
      </c>
      <c r="LYZ1" s="26" t="s">
        <v>0</v>
      </c>
      <c r="LZA1" s="26" t="s">
        <v>0</v>
      </c>
      <c r="LZB1" s="26" t="s">
        <v>0</v>
      </c>
      <c r="LZC1" s="26" t="s">
        <v>0</v>
      </c>
      <c r="LZD1" s="26" t="s">
        <v>0</v>
      </c>
      <c r="LZE1" s="26" t="s">
        <v>0</v>
      </c>
      <c r="LZF1" s="26" t="s">
        <v>0</v>
      </c>
      <c r="LZG1" s="26" t="s">
        <v>0</v>
      </c>
      <c r="LZH1" s="26" t="s">
        <v>0</v>
      </c>
      <c r="LZI1" s="26" t="s">
        <v>0</v>
      </c>
      <c r="LZJ1" s="26" t="s">
        <v>0</v>
      </c>
      <c r="LZK1" s="26" t="s">
        <v>0</v>
      </c>
      <c r="LZL1" s="26" t="s">
        <v>0</v>
      </c>
      <c r="LZM1" s="26" t="s">
        <v>0</v>
      </c>
      <c r="LZN1" s="26" t="s">
        <v>0</v>
      </c>
      <c r="LZO1" s="26" t="s">
        <v>0</v>
      </c>
      <c r="LZP1" s="26" t="s">
        <v>0</v>
      </c>
      <c r="LZQ1" s="26" t="s">
        <v>0</v>
      </c>
      <c r="LZR1" s="26" t="s">
        <v>0</v>
      </c>
      <c r="LZS1" s="26" t="s">
        <v>0</v>
      </c>
      <c r="LZT1" s="26" t="s">
        <v>0</v>
      </c>
      <c r="LZU1" s="26" t="s">
        <v>0</v>
      </c>
      <c r="LZV1" s="26" t="s">
        <v>0</v>
      </c>
      <c r="LZW1" s="26" t="s">
        <v>0</v>
      </c>
      <c r="LZX1" s="26" t="s">
        <v>0</v>
      </c>
      <c r="LZY1" s="26" t="s">
        <v>0</v>
      </c>
      <c r="LZZ1" s="26" t="s">
        <v>0</v>
      </c>
      <c r="MAA1" s="26" t="s">
        <v>0</v>
      </c>
      <c r="MAB1" s="26" t="s">
        <v>0</v>
      </c>
      <c r="MAC1" s="26" t="s">
        <v>0</v>
      </c>
      <c r="MAD1" s="26" t="s">
        <v>0</v>
      </c>
      <c r="MAE1" s="26" t="s">
        <v>0</v>
      </c>
      <c r="MAF1" s="26" t="s">
        <v>0</v>
      </c>
      <c r="MAG1" s="26" t="s">
        <v>0</v>
      </c>
      <c r="MAH1" s="26" t="s">
        <v>0</v>
      </c>
      <c r="MAI1" s="26" t="s">
        <v>0</v>
      </c>
      <c r="MAJ1" s="26" t="s">
        <v>0</v>
      </c>
      <c r="MAK1" s="26" t="s">
        <v>0</v>
      </c>
      <c r="MAL1" s="26" t="s">
        <v>0</v>
      </c>
      <c r="MAM1" s="26" t="s">
        <v>0</v>
      </c>
      <c r="MAN1" s="26" t="s">
        <v>0</v>
      </c>
      <c r="MAO1" s="26" t="s">
        <v>0</v>
      </c>
      <c r="MAP1" s="26" t="s">
        <v>0</v>
      </c>
      <c r="MAQ1" s="26" t="s">
        <v>0</v>
      </c>
      <c r="MAR1" s="26" t="s">
        <v>0</v>
      </c>
      <c r="MAS1" s="26" t="s">
        <v>0</v>
      </c>
      <c r="MAT1" s="26" t="s">
        <v>0</v>
      </c>
      <c r="MAU1" s="26" t="s">
        <v>0</v>
      </c>
      <c r="MAV1" s="26" t="s">
        <v>0</v>
      </c>
      <c r="MAW1" s="26" t="s">
        <v>0</v>
      </c>
      <c r="MAX1" s="26" t="s">
        <v>0</v>
      </c>
      <c r="MAY1" s="26" t="s">
        <v>0</v>
      </c>
      <c r="MAZ1" s="26" t="s">
        <v>0</v>
      </c>
      <c r="MBA1" s="26" t="s">
        <v>0</v>
      </c>
      <c r="MBB1" s="26" t="s">
        <v>0</v>
      </c>
      <c r="MBC1" s="26" t="s">
        <v>0</v>
      </c>
      <c r="MBD1" s="26" t="s">
        <v>0</v>
      </c>
      <c r="MBE1" s="26" t="s">
        <v>0</v>
      </c>
      <c r="MBF1" s="26" t="s">
        <v>0</v>
      </c>
      <c r="MBG1" s="26" t="s">
        <v>0</v>
      </c>
      <c r="MBH1" s="26" t="s">
        <v>0</v>
      </c>
      <c r="MBI1" s="26" t="s">
        <v>0</v>
      </c>
      <c r="MBJ1" s="26" t="s">
        <v>0</v>
      </c>
      <c r="MBK1" s="26" t="s">
        <v>0</v>
      </c>
      <c r="MBL1" s="26" t="s">
        <v>0</v>
      </c>
      <c r="MBM1" s="26" t="s">
        <v>0</v>
      </c>
      <c r="MBN1" s="26" t="s">
        <v>0</v>
      </c>
      <c r="MBO1" s="26" t="s">
        <v>0</v>
      </c>
      <c r="MBP1" s="26" t="s">
        <v>0</v>
      </c>
      <c r="MBQ1" s="26" t="s">
        <v>0</v>
      </c>
      <c r="MBR1" s="26" t="s">
        <v>0</v>
      </c>
      <c r="MBS1" s="26" t="s">
        <v>0</v>
      </c>
      <c r="MBT1" s="26" t="s">
        <v>0</v>
      </c>
      <c r="MBU1" s="26" t="s">
        <v>0</v>
      </c>
      <c r="MBV1" s="26" t="s">
        <v>0</v>
      </c>
      <c r="MBW1" s="26" t="s">
        <v>0</v>
      </c>
      <c r="MBX1" s="26" t="s">
        <v>0</v>
      </c>
      <c r="MBY1" s="26" t="s">
        <v>0</v>
      </c>
      <c r="MBZ1" s="26" t="s">
        <v>0</v>
      </c>
      <c r="MCA1" s="26" t="s">
        <v>0</v>
      </c>
      <c r="MCB1" s="26" t="s">
        <v>0</v>
      </c>
      <c r="MCC1" s="26" t="s">
        <v>0</v>
      </c>
      <c r="MCD1" s="26" t="s">
        <v>0</v>
      </c>
      <c r="MCE1" s="26" t="s">
        <v>0</v>
      </c>
      <c r="MCF1" s="26" t="s">
        <v>0</v>
      </c>
      <c r="MCG1" s="26" t="s">
        <v>0</v>
      </c>
      <c r="MCH1" s="26" t="s">
        <v>0</v>
      </c>
      <c r="MCI1" s="26" t="s">
        <v>0</v>
      </c>
      <c r="MCJ1" s="26" t="s">
        <v>0</v>
      </c>
      <c r="MCK1" s="26" t="s">
        <v>0</v>
      </c>
      <c r="MCL1" s="26" t="s">
        <v>0</v>
      </c>
      <c r="MCM1" s="26" t="s">
        <v>0</v>
      </c>
      <c r="MCN1" s="26" t="s">
        <v>0</v>
      </c>
      <c r="MCO1" s="26" t="s">
        <v>0</v>
      </c>
      <c r="MCP1" s="26" t="s">
        <v>0</v>
      </c>
      <c r="MCQ1" s="26" t="s">
        <v>0</v>
      </c>
      <c r="MCR1" s="26" t="s">
        <v>0</v>
      </c>
      <c r="MCS1" s="26" t="s">
        <v>0</v>
      </c>
      <c r="MCT1" s="26" t="s">
        <v>0</v>
      </c>
      <c r="MCU1" s="26" t="s">
        <v>0</v>
      </c>
      <c r="MCV1" s="26" t="s">
        <v>0</v>
      </c>
      <c r="MCW1" s="26" t="s">
        <v>0</v>
      </c>
      <c r="MCX1" s="26" t="s">
        <v>0</v>
      </c>
      <c r="MCY1" s="26" t="s">
        <v>0</v>
      </c>
      <c r="MCZ1" s="26" t="s">
        <v>0</v>
      </c>
      <c r="MDA1" s="26" t="s">
        <v>0</v>
      </c>
      <c r="MDB1" s="26" t="s">
        <v>0</v>
      </c>
      <c r="MDC1" s="26" t="s">
        <v>0</v>
      </c>
      <c r="MDD1" s="26" t="s">
        <v>0</v>
      </c>
      <c r="MDE1" s="26" t="s">
        <v>0</v>
      </c>
      <c r="MDF1" s="26" t="s">
        <v>0</v>
      </c>
      <c r="MDG1" s="26" t="s">
        <v>0</v>
      </c>
      <c r="MDH1" s="26" t="s">
        <v>0</v>
      </c>
      <c r="MDI1" s="26" t="s">
        <v>0</v>
      </c>
      <c r="MDJ1" s="26" t="s">
        <v>0</v>
      </c>
      <c r="MDK1" s="26" t="s">
        <v>0</v>
      </c>
      <c r="MDL1" s="26" t="s">
        <v>0</v>
      </c>
      <c r="MDM1" s="26" t="s">
        <v>0</v>
      </c>
      <c r="MDN1" s="26" t="s">
        <v>0</v>
      </c>
      <c r="MDO1" s="26" t="s">
        <v>0</v>
      </c>
      <c r="MDP1" s="26" t="s">
        <v>0</v>
      </c>
      <c r="MDQ1" s="26" t="s">
        <v>0</v>
      </c>
      <c r="MDR1" s="26" t="s">
        <v>0</v>
      </c>
      <c r="MDS1" s="26" t="s">
        <v>0</v>
      </c>
      <c r="MDT1" s="26" t="s">
        <v>0</v>
      </c>
      <c r="MDU1" s="26" t="s">
        <v>0</v>
      </c>
      <c r="MDV1" s="26" t="s">
        <v>0</v>
      </c>
      <c r="MDW1" s="26" t="s">
        <v>0</v>
      </c>
      <c r="MDX1" s="26" t="s">
        <v>0</v>
      </c>
      <c r="MDY1" s="26" t="s">
        <v>0</v>
      </c>
      <c r="MDZ1" s="26" t="s">
        <v>0</v>
      </c>
      <c r="MEA1" s="26" t="s">
        <v>0</v>
      </c>
      <c r="MEB1" s="26" t="s">
        <v>0</v>
      </c>
      <c r="MEC1" s="26" t="s">
        <v>0</v>
      </c>
      <c r="MED1" s="26" t="s">
        <v>0</v>
      </c>
      <c r="MEE1" s="26" t="s">
        <v>0</v>
      </c>
      <c r="MEF1" s="26" t="s">
        <v>0</v>
      </c>
      <c r="MEG1" s="26" t="s">
        <v>0</v>
      </c>
      <c r="MEH1" s="26" t="s">
        <v>0</v>
      </c>
      <c r="MEI1" s="26" t="s">
        <v>0</v>
      </c>
      <c r="MEJ1" s="26" t="s">
        <v>0</v>
      </c>
      <c r="MEK1" s="26" t="s">
        <v>0</v>
      </c>
      <c r="MEL1" s="26" t="s">
        <v>0</v>
      </c>
      <c r="MEM1" s="26" t="s">
        <v>0</v>
      </c>
      <c r="MEN1" s="26" t="s">
        <v>0</v>
      </c>
      <c r="MEO1" s="26" t="s">
        <v>0</v>
      </c>
      <c r="MEP1" s="26" t="s">
        <v>0</v>
      </c>
      <c r="MEQ1" s="26" t="s">
        <v>0</v>
      </c>
      <c r="MER1" s="26" t="s">
        <v>0</v>
      </c>
      <c r="MES1" s="26" t="s">
        <v>0</v>
      </c>
      <c r="MET1" s="26" t="s">
        <v>0</v>
      </c>
      <c r="MEU1" s="26" t="s">
        <v>0</v>
      </c>
      <c r="MEV1" s="26" t="s">
        <v>0</v>
      </c>
      <c r="MEW1" s="26" t="s">
        <v>0</v>
      </c>
      <c r="MEX1" s="26" t="s">
        <v>0</v>
      </c>
      <c r="MEY1" s="26" t="s">
        <v>0</v>
      </c>
      <c r="MEZ1" s="26" t="s">
        <v>0</v>
      </c>
      <c r="MFA1" s="26" t="s">
        <v>0</v>
      </c>
      <c r="MFB1" s="26" t="s">
        <v>0</v>
      </c>
      <c r="MFC1" s="26" t="s">
        <v>0</v>
      </c>
      <c r="MFD1" s="26" t="s">
        <v>0</v>
      </c>
      <c r="MFE1" s="26" t="s">
        <v>0</v>
      </c>
      <c r="MFF1" s="26" t="s">
        <v>0</v>
      </c>
      <c r="MFG1" s="26" t="s">
        <v>0</v>
      </c>
      <c r="MFH1" s="26" t="s">
        <v>0</v>
      </c>
      <c r="MFI1" s="26" t="s">
        <v>0</v>
      </c>
      <c r="MFJ1" s="26" t="s">
        <v>0</v>
      </c>
      <c r="MFK1" s="26" t="s">
        <v>0</v>
      </c>
      <c r="MFL1" s="26" t="s">
        <v>0</v>
      </c>
      <c r="MFM1" s="26" t="s">
        <v>0</v>
      </c>
      <c r="MFN1" s="26" t="s">
        <v>0</v>
      </c>
      <c r="MFO1" s="26" t="s">
        <v>0</v>
      </c>
      <c r="MFP1" s="26" t="s">
        <v>0</v>
      </c>
      <c r="MFQ1" s="26" t="s">
        <v>0</v>
      </c>
      <c r="MFR1" s="26" t="s">
        <v>0</v>
      </c>
      <c r="MFS1" s="26" t="s">
        <v>0</v>
      </c>
      <c r="MFT1" s="26" t="s">
        <v>0</v>
      </c>
      <c r="MFU1" s="26" t="s">
        <v>0</v>
      </c>
      <c r="MFV1" s="26" t="s">
        <v>0</v>
      </c>
      <c r="MFW1" s="26" t="s">
        <v>0</v>
      </c>
      <c r="MFX1" s="26" t="s">
        <v>0</v>
      </c>
      <c r="MFY1" s="26" t="s">
        <v>0</v>
      </c>
      <c r="MFZ1" s="26" t="s">
        <v>0</v>
      </c>
      <c r="MGA1" s="26" t="s">
        <v>0</v>
      </c>
      <c r="MGB1" s="26" t="s">
        <v>0</v>
      </c>
      <c r="MGC1" s="26" t="s">
        <v>0</v>
      </c>
      <c r="MGD1" s="26" t="s">
        <v>0</v>
      </c>
      <c r="MGE1" s="26" t="s">
        <v>0</v>
      </c>
      <c r="MGF1" s="26" t="s">
        <v>0</v>
      </c>
      <c r="MGG1" s="26" t="s">
        <v>0</v>
      </c>
      <c r="MGH1" s="26" t="s">
        <v>0</v>
      </c>
      <c r="MGI1" s="26" t="s">
        <v>0</v>
      </c>
      <c r="MGJ1" s="26" t="s">
        <v>0</v>
      </c>
      <c r="MGK1" s="26" t="s">
        <v>0</v>
      </c>
      <c r="MGL1" s="26" t="s">
        <v>0</v>
      </c>
      <c r="MGM1" s="26" t="s">
        <v>0</v>
      </c>
      <c r="MGN1" s="26" t="s">
        <v>0</v>
      </c>
      <c r="MGO1" s="26" t="s">
        <v>0</v>
      </c>
      <c r="MGP1" s="26" t="s">
        <v>0</v>
      </c>
      <c r="MGQ1" s="26" t="s">
        <v>0</v>
      </c>
      <c r="MGR1" s="26" t="s">
        <v>0</v>
      </c>
      <c r="MGS1" s="26" t="s">
        <v>0</v>
      </c>
      <c r="MGT1" s="26" t="s">
        <v>0</v>
      </c>
      <c r="MGU1" s="26" t="s">
        <v>0</v>
      </c>
      <c r="MGV1" s="26" t="s">
        <v>0</v>
      </c>
      <c r="MGW1" s="26" t="s">
        <v>0</v>
      </c>
      <c r="MGX1" s="26" t="s">
        <v>0</v>
      </c>
      <c r="MGY1" s="26" t="s">
        <v>0</v>
      </c>
      <c r="MGZ1" s="26" t="s">
        <v>0</v>
      </c>
      <c r="MHA1" s="26" t="s">
        <v>0</v>
      </c>
      <c r="MHB1" s="26" t="s">
        <v>0</v>
      </c>
      <c r="MHC1" s="26" t="s">
        <v>0</v>
      </c>
      <c r="MHD1" s="26" t="s">
        <v>0</v>
      </c>
      <c r="MHE1" s="26" t="s">
        <v>0</v>
      </c>
      <c r="MHF1" s="26" t="s">
        <v>0</v>
      </c>
      <c r="MHG1" s="26" t="s">
        <v>0</v>
      </c>
      <c r="MHH1" s="26" t="s">
        <v>0</v>
      </c>
      <c r="MHI1" s="26" t="s">
        <v>0</v>
      </c>
      <c r="MHJ1" s="26" t="s">
        <v>0</v>
      </c>
      <c r="MHK1" s="26" t="s">
        <v>0</v>
      </c>
      <c r="MHL1" s="26" t="s">
        <v>0</v>
      </c>
      <c r="MHM1" s="26" t="s">
        <v>0</v>
      </c>
      <c r="MHN1" s="26" t="s">
        <v>0</v>
      </c>
      <c r="MHO1" s="26" t="s">
        <v>0</v>
      </c>
      <c r="MHP1" s="26" t="s">
        <v>0</v>
      </c>
      <c r="MHQ1" s="26" t="s">
        <v>0</v>
      </c>
      <c r="MHR1" s="26" t="s">
        <v>0</v>
      </c>
      <c r="MHS1" s="26" t="s">
        <v>0</v>
      </c>
      <c r="MHT1" s="26" t="s">
        <v>0</v>
      </c>
      <c r="MHU1" s="26" t="s">
        <v>0</v>
      </c>
      <c r="MHV1" s="26" t="s">
        <v>0</v>
      </c>
      <c r="MHW1" s="26" t="s">
        <v>0</v>
      </c>
      <c r="MHX1" s="26" t="s">
        <v>0</v>
      </c>
      <c r="MHY1" s="26" t="s">
        <v>0</v>
      </c>
      <c r="MHZ1" s="26" t="s">
        <v>0</v>
      </c>
      <c r="MIA1" s="26" t="s">
        <v>0</v>
      </c>
      <c r="MIB1" s="26" t="s">
        <v>0</v>
      </c>
      <c r="MIC1" s="26" t="s">
        <v>0</v>
      </c>
      <c r="MID1" s="26" t="s">
        <v>0</v>
      </c>
      <c r="MIE1" s="26" t="s">
        <v>0</v>
      </c>
      <c r="MIF1" s="26" t="s">
        <v>0</v>
      </c>
      <c r="MIG1" s="26" t="s">
        <v>0</v>
      </c>
      <c r="MIH1" s="26" t="s">
        <v>0</v>
      </c>
      <c r="MII1" s="26" t="s">
        <v>0</v>
      </c>
      <c r="MIJ1" s="26" t="s">
        <v>0</v>
      </c>
      <c r="MIK1" s="26" t="s">
        <v>0</v>
      </c>
      <c r="MIL1" s="26" t="s">
        <v>0</v>
      </c>
      <c r="MIM1" s="26" t="s">
        <v>0</v>
      </c>
      <c r="MIN1" s="26" t="s">
        <v>0</v>
      </c>
      <c r="MIO1" s="26" t="s">
        <v>0</v>
      </c>
      <c r="MIP1" s="26" t="s">
        <v>0</v>
      </c>
      <c r="MIQ1" s="26" t="s">
        <v>0</v>
      </c>
      <c r="MIR1" s="26" t="s">
        <v>0</v>
      </c>
      <c r="MIS1" s="26" t="s">
        <v>0</v>
      </c>
      <c r="MIT1" s="26" t="s">
        <v>0</v>
      </c>
      <c r="MIU1" s="26" t="s">
        <v>0</v>
      </c>
      <c r="MIV1" s="26" t="s">
        <v>0</v>
      </c>
      <c r="MIW1" s="26" t="s">
        <v>0</v>
      </c>
      <c r="MIX1" s="26" t="s">
        <v>0</v>
      </c>
      <c r="MIY1" s="26" t="s">
        <v>0</v>
      </c>
      <c r="MIZ1" s="26" t="s">
        <v>0</v>
      </c>
      <c r="MJA1" s="26" t="s">
        <v>0</v>
      </c>
      <c r="MJB1" s="26" t="s">
        <v>0</v>
      </c>
      <c r="MJC1" s="26" t="s">
        <v>0</v>
      </c>
      <c r="MJD1" s="26" t="s">
        <v>0</v>
      </c>
      <c r="MJE1" s="26" t="s">
        <v>0</v>
      </c>
      <c r="MJF1" s="26" t="s">
        <v>0</v>
      </c>
      <c r="MJG1" s="26" t="s">
        <v>0</v>
      </c>
      <c r="MJH1" s="26" t="s">
        <v>0</v>
      </c>
      <c r="MJI1" s="26" t="s">
        <v>0</v>
      </c>
      <c r="MJJ1" s="26" t="s">
        <v>0</v>
      </c>
      <c r="MJK1" s="26" t="s">
        <v>0</v>
      </c>
      <c r="MJL1" s="26" t="s">
        <v>0</v>
      </c>
      <c r="MJM1" s="26" t="s">
        <v>0</v>
      </c>
      <c r="MJN1" s="26" t="s">
        <v>0</v>
      </c>
      <c r="MJO1" s="26" t="s">
        <v>0</v>
      </c>
      <c r="MJP1" s="26" t="s">
        <v>0</v>
      </c>
      <c r="MJQ1" s="26" t="s">
        <v>0</v>
      </c>
      <c r="MJR1" s="26" t="s">
        <v>0</v>
      </c>
      <c r="MJS1" s="26" t="s">
        <v>0</v>
      </c>
      <c r="MJT1" s="26" t="s">
        <v>0</v>
      </c>
      <c r="MJU1" s="26" t="s">
        <v>0</v>
      </c>
      <c r="MJV1" s="26" t="s">
        <v>0</v>
      </c>
      <c r="MJW1" s="26" t="s">
        <v>0</v>
      </c>
      <c r="MJX1" s="26" t="s">
        <v>0</v>
      </c>
      <c r="MJY1" s="26" t="s">
        <v>0</v>
      </c>
      <c r="MJZ1" s="26" t="s">
        <v>0</v>
      </c>
      <c r="MKA1" s="26" t="s">
        <v>0</v>
      </c>
      <c r="MKB1" s="26" t="s">
        <v>0</v>
      </c>
      <c r="MKC1" s="26" t="s">
        <v>0</v>
      </c>
      <c r="MKD1" s="26" t="s">
        <v>0</v>
      </c>
      <c r="MKE1" s="26" t="s">
        <v>0</v>
      </c>
      <c r="MKF1" s="26" t="s">
        <v>0</v>
      </c>
      <c r="MKG1" s="26" t="s">
        <v>0</v>
      </c>
      <c r="MKH1" s="26" t="s">
        <v>0</v>
      </c>
      <c r="MKI1" s="26" t="s">
        <v>0</v>
      </c>
      <c r="MKJ1" s="26" t="s">
        <v>0</v>
      </c>
      <c r="MKK1" s="26" t="s">
        <v>0</v>
      </c>
      <c r="MKL1" s="26" t="s">
        <v>0</v>
      </c>
      <c r="MKM1" s="26" t="s">
        <v>0</v>
      </c>
      <c r="MKN1" s="26" t="s">
        <v>0</v>
      </c>
      <c r="MKO1" s="26" t="s">
        <v>0</v>
      </c>
      <c r="MKP1" s="26" t="s">
        <v>0</v>
      </c>
      <c r="MKQ1" s="26" t="s">
        <v>0</v>
      </c>
      <c r="MKR1" s="26" t="s">
        <v>0</v>
      </c>
      <c r="MKS1" s="26" t="s">
        <v>0</v>
      </c>
      <c r="MKT1" s="26" t="s">
        <v>0</v>
      </c>
      <c r="MKU1" s="26" t="s">
        <v>0</v>
      </c>
      <c r="MKV1" s="26" t="s">
        <v>0</v>
      </c>
      <c r="MKW1" s="26" t="s">
        <v>0</v>
      </c>
      <c r="MKX1" s="26" t="s">
        <v>0</v>
      </c>
      <c r="MKY1" s="26" t="s">
        <v>0</v>
      </c>
      <c r="MKZ1" s="26" t="s">
        <v>0</v>
      </c>
      <c r="MLA1" s="26" t="s">
        <v>0</v>
      </c>
      <c r="MLB1" s="26" t="s">
        <v>0</v>
      </c>
      <c r="MLC1" s="26" t="s">
        <v>0</v>
      </c>
      <c r="MLD1" s="26" t="s">
        <v>0</v>
      </c>
      <c r="MLE1" s="26" t="s">
        <v>0</v>
      </c>
      <c r="MLF1" s="26" t="s">
        <v>0</v>
      </c>
      <c r="MLG1" s="26" t="s">
        <v>0</v>
      </c>
      <c r="MLH1" s="26" t="s">
        <v>0</v>
      </c>
      <c r="MLI1" s="26" t="s">
        <v>0</v>
      </c>
      <c r="MLJ1" s="26" t="s">
        <v>0</v>
      </c>
      <c r="MLK1" s="26" t="s">
        <v>0</v>
      </c>
      <c r="MLL1" s="26" t="s">
        <v>0</v>
      </c>
      <c r="MLM1" s="26" t="s">
        <v>0</v>
      </c>
      <c r="MLN1" s="26" t="s">
        <v>0</v>
      </c>
      <c r="MLO1" s="26" t="s">
        <v>0</v>
      </c>
      <c r="MLP1" s="26" t="s">
        <v>0</v>
      </c>
      <c r="MLQ1" s="26" t="s">
        <v>0</v>
      </c>
      <c r="MLR1" s="26" t="s">
        <v>0</v>
      </c>
      <c r="MLS1" s="26" t="s">
        <v>0</v>
      </c>
      <c r="MLT1" s="26" t="s">
        <v>0</v>
      </c>
      <c r="MLU1" s="26" t="s">
        <v>0</v>
      </c>
      <c r="MLV1" s="26" t="s">
        <v>0</v>
      </c>
      <c r="MLW1" s="26" t="s">
        <v>0</v>
      </c>
      <c r="MLX1" s="26" t="s">
        <v>0</v>
      </c>
      <c r="MLY1" s="26" t="s">
        <v>0</v>
      </c>
      <c r="MLZ1" s="26" t="s">
        <v>0</v>
      </c>
      <c r="MMA1" s="26" t="s">
        <v>0</v>
      </c>
      <c r="MMB1" s="26" t="s">
        <v>0</v>
      </c>
      <c r="MMC1" s="26" t="s">
        <v>0</v>
      </c>
      <c r="MMD1" s="26" t="s">
        <v>0</v>
      </c>
      <c r="MME1" s="26" t="s">
        <v>0</v>
      </c>
      <c r="MMF1" s="26" t="s">
        <v>0</v>
      </c>
      <c r="MMG1" s="26" t="s">
        <v>0</v>
      </c>
      <c r="MMH1" s="26" t="s">
        <v>0</v>
      </c>
      <c r="MMI1" s="26" t="s">
        <v>0</v>
      </c>
      <c r="MMJ1" s="26" t="s">
        <v>0</v>
      </c>
      <c r="MMK1" s="26" t="s">
        <v>0</v>
      </c>
      <c r="MML1" s="26" t="s">
        <v>0</v>
      </c>
      <c r="MMM1" s="26" t="s">
        <v>0</v>
      </c>
      <c r="MMN1" s="26" t="s">
        <v>0</v>
      </c>
      <c r="MMO1" s="26" t="s">
        <v>0</v>
      </c>
      <c r="MMP1" s="26" t="s">
        <v>0</v>
      </c>
      <c r="MMQ1" s="26" t="s">
        <v>0</v>
      </c>
      <c r="MMR1" s="26" t="s">
        <v>0</v>
      </c>
      <c r="MMS1" s="26" t="s">
        <v>0</v>
      </c>
      <c r="MMT1" s="26" t="s">
        <v>0</v>
      </c>
      <c r="MMU1" s="26" t="s">
        <v>0</v>
      </c>
      <c r="MMV1" s="26" t="s">
        <v>0</v>
      </c>
      <c r="MMW1" s="26" t="s">
        <v>0</v>
      </c>
      <c r="MMX1" s="26" t="s">
        <v>0</v>
      </c>
      <c r="MMY1" s="26" t="s">
        <v>0</v>
      </c>
      <c r="MMZ1" s="26" t="s">
        <v>0</v>
      </c>
      <c r="MNA1" s="26" t="s">
        <v>0</v>
      </c>
      <c r="MNB1" s="26" t="s">
        <v>0</v>
      </c>
      <c r="MNC1" s="26" t="s">
        <v>0</v>
      </c>
      <c r="MND1" s="26" t="s">
        <v>0</v>
      </c>
      <c r="MNE1" s="26" t="s">
        <v>0</v>
      </c>
      <c r="MNF1" s="26" t="s">
        <v>0</v>
      </c>
      <c r="MNG1" s="26" t="s">
        <v>0</v>
      </c>
      <c r="MNH1" s="26" t="s">
        <v>0</v>
      </c>
      <c r="MNI1" s="26" t="s">
        <v>0</v>
      </c>
      <c r="MNJ1" s="26" t="s">
        <v>0</v>
      </c>
      <c r="MNK1" s="26" t="s">
        <v>0</v>
      </c>
      <c r="MNL1" s="26" t="s">
        <v>0</v>
      </c>
      <c r="MNM1" s="26" t="s">
        <v>0</v>
      </c>
      <c r="MNN1" s="26" t="s">
        <v>0</v>
      </c>
      <c r="MNO1" s="26" t="s">
        <v>0</v>
      </c>
      <c r="MNP1" s="26" t="s">
        <v>0</v>
      </c>
      <c r="MNQ1" s="26" t="s">
        <v>0</v>
      </c>
      <c r="MNR1" s="26" t="s">
        <v>0</v>
      </c>
      <c r="MNS1" s="26" t="s">
        <v>0</v>
      </c>
      <c r="MNT1" s="26" t="s">
        <v>0</v>
      </c>
      <c r="MNU1" s="26" t="s">
        <v>0</v>
      </c>
      <c r="MNV1" s="26" t="s">
        <v>0</v>
      </c>
      <c r="MNW1" s="26" t="s">
        <v>0</v>
      </c>
      <c r="MNX1" s="26" t="s">
        <v>0</v>
      </c>
      <c r="MNY1" s="26" t="s">
        <v>0</v>
      </c>
      <c r="MNZ1" s="26" t="s">
        <v>0</v>
      </c>
      <c r="MOA1" s="26" t="s">
        <v>0</v>
      </c>
      <c r="MOB1" s="26" t="s">
        <v>0</v>
      </c>
      <c r="MOC1" s="26" t="s">
        <v>0</v>
      </c>
      <c r="MOD1" s="26" t="s">
        <v>0</v>
      </c>
      <c r="MOE1" s="26" t="s">
        <v>0</v>
      </c>
      <c r="MOF1" s="26" t="s">
        <v>0</v>
      </c>
      <c r="MOG1" s="26" t="s">
        <v>0</v>
      </c>
      <c r="MOH1" s="26" t="s">
        <v>0</v>
      </c>
      <c r="MOI1" s="26" t="s">
        <v>0</v>
      </c>
      <c r="MOJ1" s="26" t="s">
        <v>0</v>
      </c>
      <c r="MOK1" s="26" t="s">
        <v>0</v>
      </c>
      <c r="MOL1" s="26" t="s">
        <v>0</v>
      </c>
      <c r="MOM1" s="26" t="s">
        <v>0</v>
      </c>
      <c r="MON1" s="26" t="s">
        <v>0</v>
      </c>
      <c r="MOO1" s="26" t="s">
        <v>0</v>
      </c>
      <c r="MOP1" s="26" t="s">
        <v>0</v>
      </c>
      <c r="MOQ1" s="26" t="s">
        <v>0</v>
      </c>
      <c r="MOR1" s="26" t="s">
        <v>0</v>
      </c>
      <c r="MOS1" s="26" t="s">
        <v>0</v>
      </c>
      <c r="MOT1" s="26" t="s">
        <v>0</v>
      </c>
      <c r="MOU1" s="26" t="s">
        <v>0</v>
      </c>
      <c r="MOV1" s="26" t="s">
        <v>0</v>
      </c>
      <c r="MOW1" s="26" t="s">
        <v>0</v>
      </c>
      <c r="MOX1" s="26" t="s">
        <v>0</v>
      </c>
      <c r="MOY1" s="26" t="s">
        <v>0</v>
      </c>
      <c r="MOZ1" s="26" t="s">
        <v>0</v>
      </c>
      <c r="MPA1" s="26" t="s">
        <v>0</v>
      </c>
      <c r="MPB1" s="26" t="s">
        <v>0</v>
      </c>
      <c r="MPC1" s="26" t="s">
        <v>0</v>
      </c>
      <c r="MPD1" s="26" t="s">
        <v>0</v>
      </c>
      <c r="MPE1" s="26" t="s">
        <v>0</v>
      </c>
      <c r="MPF1" s="26" t="s">
        <v>0</v>
      </c>
      <c r="MPG1" s="26" t="s">
        <v>0</v>
      </c>
      <c r="MPH1" s="26" t="s">
        <v>0</v>
      </c>
      <c r="MPI1" s="26" t="s">
        <v>0</v>
      </c>
      <c r="MPJ1" s="26" t="s">
        <v>0</v>
      </c>
      <c r="MPK1" s="26" t="s">
        <v>0</v>
      </c>
      <c r="MPL1" s="26" t="s">
        <v>0</v>
      </c>
      <c r="MPM1" s="26" t="s">
        <v>0</v>
      </c>
      <c r="MPN1" s="26" t="s">
        <v>0</v>
      </c>
      <c r="MPO1" s="26" t="s">
        <v>0</v>
      </c>
      <c r="MPP1" s="26" t="s">
        <v>0</v>
      </c>
      <c r="MPQ1" s="26" t="s">
        <v>0</v>
      </c>
      <c r="MPR1" s="26" t="s">
        <v>0</v>
      </c>
      <c r="MPS1" s="26" t="s">
        <v>0</v>
      </c>
      <c r="MPT1" s="26" t="s">
        <v>0</v>
      </c>
      <c r="MPU1" s="26" t="s">
        <v>0</v>
      </c>
      <c r="MPV1" s="26" t="s">
        <v>0</v>
      </c>
      <c r="MPW1" s="26" t="s">
        <v>0</v>
      </c>
      <c r="MPX1" s="26" t="s">
        <v>0</v>
      </c>
      <c r="MPY1" s="26" t="s">
        <v>0</v>
      </c>
      <c r="MPZ1" s="26" t="s">
        <v>0</v>
      </c>
      <c r="MQA1" s="26" t="s">
        <v>0</v>
      </c>
      <c r="MQB1" s="26" t="s">
        <v>0</v>
      </c>
      <c r="MQC1" s="26" t="s">
        <v>0</v>
      </c>
      <c r="MQD1" s="26" t="s">
        <v>0</v>
      </c>
      <c r="MQE1" s="26" t="s">
        <v>0</v>
      </c>
      <c r="MQF1" s="26" t="s">
        <v>0</v>
      </c>
      <c r="MQG1" s="26" t="s">
        <v>0</v>
      </c>
      <c r="MQH1" s="26" t="s">
        <v>0</v>
      </c>
      <c r="MQI1" s="26" t="s">
        <v>0</v>
      </c>
      <c r="MQJ1" s="26" t="s">
        <v>0</v>
      </c>
      <c r="MQK1" s="26" t="s">
        <v>0</v>
      </c>
      <c r="MQL1" s="26" t="s">
        <v>0</v>
      </c>
      <c r="MQM1" s="26" t="s">
        <v>0</v>
      </c>
      <c r="MQN1" s="26" t="s">
        <v>0</v>
      </c>
      <c r="MQO1" s="26" t="s">
        <v>0</v>
      </c>
      <c r="MQP1" s="26" t="s">
        <v>0</v>
      </c>
      <c r="MQQ1" s="26" t="s">
        <v>0</v>
      </c>
      <c r="MQR1" s="26" t="s">
        <v>0</v>
      </c>
      <c r="MQS1" s="26" t="s">
        <v>0</v>
      </c>
      <c r="MQT1" s="26" t="s">
        <v>0</v>
      </c>
      <c r="MQU1" s="26" t="s">
        <v>0</v>
      </c>
      <c r="MQV1" s="26" t="s">
        <v>0</v>
      </c>
      <c r="MQW1" s="26" t="s">
        <v>0</v>
      </c>
      <c r="MQX1" s="26" t="s">
        <v>0</v>
      </c>
      <c r="MQY1" s="26" t="s">
        <v>0</v>
      </c>
      <c r="MQZ1" s="26" t="s">
        <v>0</v>
      </c>
      <c r="MRA1" s="26" t="s">
        <v>0</v>
      </c>
      <c r="MRB1" s="26" t="s">
        <v>0</v>
      </c>
      <c r="MRC1" s="26" t="s">
        <v>0</v>
      </c>
      <c r="MRD1" s="26" t="s">
        <v>0</v>
      </c>
      <c r="MRE1" s="26" t="s">
        <v>0</v>
      </c>
      <c r="MRF1" s="26" t="s">
        <v>0</v>
      </c>
      <c r="MRG1" s="26" t="s">
        <v>0</v>
      </c>
      <c r="MRH1" s="26" t="s">
        <v>0</v>
      </c>
      <c r="MRI1" s="26" t="s">
        <v>0</v>
      </c>
      <c r="MRJ1" s="26" t="s">
        <v>0</v>
      </c>
      <c r="MRK1" s="26" t="s">
        <v>0</v>
      </c>
      <c r="MRL1" s="26" t="s">
        <v>0</v>
      </c>
      <c r="MRM1" s="26" t="s">
        <v>0</v>
      </c>
      <c r="MRN1" s="26" t="s">
        <v>0</v>
      </c>
      <c r="MRO1" s="26" t="s">
        <v>0</v>
      </c>
      <c r="MRP1" s="26" t="s">
        <v>0</v>
      </c>
      <c r="MRQ1" s="26" t="s">
        <v>0</v>
      </c>
      <c r="MRR1" s="26" t="s">
        <v>0</v>
      </c>
      <c r="MRS1" s="26" t="s">
        <v>0</v>
      </c>
      <c r="MRT1" s="26" t="s">
        <v>0</v>
      </c>
      <c r="MRU1" s="26" t="s">
        <v>0</v>
      </c>
      <c r="MRV1" s="26" t="s">
        <v>0</v>
      </c>
      <c r="MRW1" s="26" t="s">
        <v>0</v>
      </c>
      <c r="MRX1" s="26" t="s">
        <v>0</v>
      </c>
      <c r="MRY1" s="26" t="s">
        <v>0</v>
      </c>
      <c r="MRZ1" s="26" t="s">
        <v>0</v>
      </c>
      <c r="MSA1" s="26" t="s">
        <v>0</v>
      </c>
      <c r="MSB1" s="26" t="s">
        <v>0</v>
      </c>
      <c r="MSC1" s="26" t="s">
        <v>0</v>
      </c>
      <c r="MSD1" s="26" t="s">
        <v>0</v>
      </c>
      <c r="MSE1" s="26" t="s">
        <v>0</v>
      </c>
      <c r="MSF1" s="26" t="s">
        <v>0</v>
      </c>
      <c r="MSG1" s="26" t="s">
        <v>0</v>
      </c>
      <c r="MSH1" s="26" t="s">
        <v>0</v>
      </c>
      <c r="MSI1" s="26" t="s">
        <v>0</v>
      </c>
      <c r="MSJ1" s="26" t="s">
        <v>0</v>
      </c>
      <c r="MSK1" s="26" t="s">
        <v>0</v>
      </c>
      <c r="MSL1" s="26" t="s">
        <v>0</v>
      </c>
      <c r="MSM1" s="26" t="s">
        <v>0</v>
      </c>
      <c r="MSN1" s="26" t="s">
        <v>0</v>
      </c>
      <c r="MSO1" s="26" t="s">
        <v>0</v>
      </c>
      <c r="MSP1" s="26" t="s">
        <v>0</v>
      </c>
      <c r="MSQ1" s="26" t="s">
        <v>0</v>
      </c>
      <c r="MSR1" s="26" t="s">
        <v>0</v>
      </c>
      <c r="MSS1" s="26" t="s">
        <v>0</v>
      </c>
      <c r="MST1" s="26" t="s">
        <v>0</v>
      </c>
      <c r="MSU1" s="26" t="s">
        <v>0</v>
      </c>
      <c r="MSV1" s="26" t="s">
        <v>0</v>
      </c>
      <c r="MSW1" s="26" t="s">
        <v>0</v>
      </c>
      <c r="MSX1" s="26" t="s">
        <v>0</v>
      </c>
      <c r="MSY1" s="26" t="s">
        <v>0</v>
      </c>
      <c r="MSZ1" s="26" t="s">
        <v>0</v>
      </c>
      <c r="MTA1" s="26" t="s">
        <v>0</v>
      </c>
      <c r="MTB1" s="26" t="s">
        <v>0</v>
      </c>
      <c r="MTC1" s="26" t="s">
        <v>0</v>
      </c>
      <c r="MTD1" s="26" t="s">
        <v>0</v>
      </c>
      <c r="MTE1" s="26" t="s">
        <v>0</v>
      </c>
      <c r="MTF1" s="26" t="s">
        <v>0</v>
      </c>
      <c r="MTG1" s="26" t="s">
        <v>0</v>
      </c>
      <c r="MTH1" s="26" t="s">
        <v>0</v>
      </c>
      <c r="MTI1" s="26" t="s">
        <v>0</v>
      </c>
      <c r="MTJ1" s="26" t="s">
        <v>0</v>
      </c>
      <c r="MTK1" s="26" t="s">
        <v>0</v>
      </c>
      <c r="MTL1" s="26" t="s">
        <v>0</v>
      </c>
      <c r="MTM1" s="26" t="s">
        <v>0</v>
      </c>
      <c r="MTN1" s="26" t="s">
        <v>0</v>
      </c>
      <c r="MTO1" s="26" t="s">
        <v>0</v>
      </c>
      <c r="MTP1" s="26" t="s">
        <v>0</v>
      </c>
      <c r="MTQ1" s="26" t="s">
        <v>0</v>
      </c>
      <c r="MTR1" s="26" t="s">
        <v>0</v>
      </c>
      <c r="MTS1" s="26" t="s">
        <v>0</v>
      </c>
      <c r="MTT1" s="26" t="s">
        <v>0</v>
      </c>
      <c r="MTU1" s="26" t="s">
        <v>0</v>
      </c>
      <c r="MTV1" s="26" t="s">
        <v>0</v>
      </c>
      <c r="MTW1" s="26" t="s">
        <v>0</v>
      </c>
      <c r="MTX1" s="26" t="s">
        <v>0</v>
      </c>
      <c r="MTY1" s="26" t="s">
        <v>0</v>
      </c>
      <c r="MTZ1" s="26" t="s">
        <v>0</v>
      </c>
      <c r="MUA1" s="26" t="s">
        <v>0</v>
      </c>
      <c r="MUB1" s="26" t="s">
        <v>0</v>
      </c>
      <c r="MUC1" s="26" t="s">
        <v>0</v>
      </c>
      <c r="MUD1" s="26" t="s">
        <v>0</v>
      </c>
      <c r="MUE1" s="26" t="s">
        <v>0</v>
      </c>
      <c r="MUF1" s="26" t="s">
        <v>0</v>
      </c>
      <c r="MUG1" s="26" t="s">
        <v>0</v>
      </c>
      <c r="MUH1" s="26" t="s">
        <v>0</v>
      </c>
      <c r="MUI1" s="26" t="s">
        <v>0</v>
      </c>
      <c r="MUJ1" s="26" t="s">
        <v>0</v>
      </c>
      <c r="MUK1" s="26" t="s">
        <v>0</v>
      </c>
      <c r="MUL1" s="26" t="s">
        <v>0</v>
      </c>
      <c r="MUM1" s="26" t="s">
        <v>0</v>
      </c>
      <c r="MUN1" s="26" t="s">
        <v>0</v>
      </c>
      <c r="MUO1" s="26" t="s">
        <v>0</v>
      </c>
      <c r="MUP1" s="26" t="s">
        <v>0</v>
      </c>
      <c r="MUQ1" s="26" t="s">
        <v>0</v>
      </c>
      <c r="MUR1" s="26" t="s">
        <v>0</v>
      </c>
      <c r="MUS1" s="26" t="s">
        <v>0</v>
      </c>
      <c r="MUT1" s="26" t="s">
        <v>0</v>
      </c>
      <c r="MUU1" s="26" t="s">
        <v>0</v>
      </c>
      <c r="MUV1" s="26" t="s">
        <v>0</v>
      </c>
      <c r="MUW1" s="26" t="s">
        <v>0</v>
      </c>
      <c r="MUX1" s="26" t="s">
        <v>0</v>
      </c>
      <c r="MUY1" s="26" t="s">
        <v>0</v>
      </c>
      <c r="MUZ1" s="26" t="s">
        <v>0</v>
      </c>
      <c r="MVA1" s="26" t="s">
        <v>0</v>
      </c>
      <c r="MVB1" s="26" t="s">
        <v>0</v>
      </c>
      <c r="MVC1" s="26" t="s">
        <v>0</v>
      </c>
      <c r="MVD1" s="26" t="s">
        <v>0</v>
      </c>
      <c r="MVE1" s="26" t="s">
        <v>0</v>
      </c>
      <c r="MVF1" s="26" t="s">
        <v>0</v>
      </c>
      <c r="MVG1" s="26" t="s">
        <v>0</v>
      </c>
      <c r="MVH1" s="26" t="s">
        <v>0</v>
      </c>
      <c r="MVI1" s="26" t="s">
        <v>0</v>
      </c>
      <c r="MVJ1" s="26" t="s">
        <v>0</v>
      </c>
      <c r="MVK1" s="26" t="s">
        <v>0</v>
      </c>
      <c r="MVL1" s="26" t="s">
        <v>0</v>
      </c>
      <c r="MVM1" s="26" t="s">
        <v>0</v>
      </c>
      <c r="MVN1" s="26" t="s">
        <v>0</v>
      </c>
      <c r="MVO1" s="26" t="s">
        <v>0</v>
      </c>
      <c r="MVP1" s="26" t="s">
        <v>0</v>
      </c>
      <c r="MVQ1" s="26" t="s">
        <v>0</v>
      </c>
      <c r="MVR1" s="26" t="s">
        <v>0</v>
      </c>
      <c r="MVS1" s="26" t="s">
        <v>0</v>
      </c>
      <c r="MVT1" s="26" t="s">
        <v>0</v>
      </c>
      <c r="MVU1" s="26" t="s">
        <v>0</v>
      </c>
      <c r="MVV1" s="26" t="s">
        <v>0</v>
      </c>
      <c r="MVW1" s="26" t="s">
        <v>0</v>
      </c>
      <c r="MVX1" s="26" t="s">
        <v>0</v>
      </c>
      <c r="MVY1" s="26" t="s">
        <v>0</v>
      </c>
      <c r="MVZ1" s="26" t="s">
        <v>0</v>
      </c>
      <c r="MWA1" s="26" t="s">
        <v>0</v>
      </c>
      <c r="MWB1" s="26" t="s">
        <v>0</v>
      </c>
      <c r="MWC1" s="26" t="s">
        <v>0</v>
      </c>
      <c r="MWD1" s="26" t="s">
        <v>0</v>
      </c>
      <c r="MWE1" s="26" t="s">
        <v>0</v>
      </c>
      <c r="MWF1" s="26" t="s">
        <v>0</v>
      </c>
      <c r="MWG1" s="26" t="s">
        <v>0</v>
      </c>
      <c r="MWH1" s="26" t="s">
        <v>0</v>
      </c>
      <c r="MWI1" s="26" t="s">
        <v>0</v>
      </c>
      <c r="MWJ1" s="26" t="s">
        <v>0</v>
      </c>
      <c r="MWK1" s="26" t="s">
        <v>0</v>
      </c>
      <c r="MWL1" s="26" t="s">
        <v>0</v>
      </c>
      <c r="MWM1" s="26" t="s">
        <v>0</v>
      </c>
      <c r="MWN1" s="26" t="s">
        <v>0</v>
      </c>
      <c r="MWO1" s="26" t="s">
        <v>0</v>
      </c>
      <c r="MWP1" s="26" t="s">
        <v>0</v>
      </c>
      <c r="MWQ1" s="26" t="s">
        <v>0</v>
      </c>
      <c r="MWR1" s="26" t="s">
        <v>0</v>
      </c>
      <c r="MWS1" s="26" t="s">
        <v>0</v>
      </c>
      <c r="MWT1" s="26" t="s">
        <v>0</v>
      </c>
      <c r="MWU1" s="26" t="s">
        <v>0</v>
      </c>
      <c r="MWV1" s="26" t="s">
        <v>0</v>
      </c>
      <c r="MWW1" s="26" t="s">
        <v>0</v>
      </c>
      <c r="MWX1" s="26" t="s">
        <v>0</v>
      </c>
      <c r="MWY1" s="26" t="s">
        <v>0</v>
      </c>
      <c r="MWZ1" s="26" t="s">
        <v>0</v>
      </c>
      <c r="MXA1" s="26" t="s">
        <v>0</v>
      </c>
      <c r="MXB1" s="26" t="s">
        <v>0</v>
      </c>
      <c r="MXC1" s="26" t="s">
        <v>0</v>
      </c>
      <c r="MXD1" s="26" t="s">
        <v>0</v>
      </c>
      <c r="MXE1" s="26" t="s">
        <v>0</v>
      </c>
      <c r="MXF1" s="26" t="s">
        <v>0</v>
      </c>
      <c r="MXG1" s="26" t="s">
        <v>0</v>
      </c>
      <c r="MXH1" s="26" t="s">
        <v>0</v>
      </c>
      <c r="MXI1" s="26" t="s">
        <v>0</v>
      </c>
      <c r="MXJ1" s="26" t="s">
        <v>0</v>
      </c>
      <c r="MXK1" s="26" t="s">
        <v>0</v>
      </c>
      <c r="MXL1" s="26" t="s">
        <v>0</v>
      </c>
      <c r="MXM1" s="26" t="s">
        <v>0</v>
      </c>
      <c r="MXN1" s="26" t="s">
        <v>0</v>
      </c>
      <c r="MXO1" s="26" t="s">
        <v>0</v>
      </c>
      <c r="MXP1" s="26" t="s">
        <v>0</v>
      </c>
      <c r="MXQ1" s="26" t="s">
        <v>0</v>
      </c>
      <c r="MXR1" s="26" t="s">
        <v>0</v>
      </c>
      <c r="MXS1" s="26" t="s">
        <v>0</v>
      </c>
      <c r="MXT1" s="26" t="s">
        <v>0</v>
      </c>
      <c r="MXU1" s="26" t="s">
        <v>0</v>
      </c>
      <c r="MXV1" s="26" t="s">
        <v>0</v>
      </c>
      <c r="MXW1" s="26" t="s">
        <v>0</v>
      </c>
      <c r="MXX1" s="26" t="s">
        <v>0</v>
      </c>
      <c r="MXY1" s="26" t="s">
        <v>0</v>
      </c>
      <c r="MXZ1" s="26" t="s">
        <v>0</v>
      </c>
      <c r="MYA1" s="26" t="s">
        <v>0</v>
      </c>
      <c r="MYB1" s="26" t="s">
        <v>0</v>
      </c>
      <c r="MYC1" s="26" t="s">
        <v>0</v>
      </c>
      <c r="MYD1" s="26" t="s">
        <v>0</v>
      </c>
      <c r="MYE1" s="26" t="s">
        <v>0</v>
      </c>
      <c r="MYF1" s="26" t="s">
        <v>0</v>
      </c>
      <c r="MYG1" s="26" t="s">
        <v>0</v>
      </c>
      <c r="MYH1" s="26" t="s">
        <v>0</v>
      </c>
      <c r="MYI1" s="26" t="s">
        <v>0</v>
      </c>
      <c r="MYJ1" s="26" t="s">
        <v>0</v>
      </c>
      <c r="MYK1" s="26" t="s">
        <v>0</v>
      </c>
      <c r="MYL1" s="26" t="s">
        <v>0</v>
      </c>
      <c r="MYM1" s="26" t="s">
        <v>0</v>
      </c>
      <c r="MYN1" s="26" t="s">
        <v>0</v>
      </c>
      <c r="MYO1" s="26" t="s">
        <v>0</v>
      </c>
      <c r="MYP1" s="26" t="s">
        <v>0</v>
      </c>
      <c r="MYQ1" s="26" t="s">
        <v>0</v>
      </c>
      <c r="MYR1" s="26" t="s">
        <v>0</v>
      </c>
      <c r="MYS1" s="26" t="s">
        <v>0</v>
      </c>
      <c r="MYT1" s="26" t="s">
        <v>0</v>
      </c>
      <c r="MYU1" s="26" t="s">
        <v>0</v>
      </c>
      <c r="MYV1" s="26" t="s">
        <v>0</v>
      </c>
      <c r="MYW1" s="26" t="s">
        <v>0</v>
      </c>
      <c r="MYX1" s="26" t="s">
        <v>0</v>
      </c>
      <c r="MYY1" s="26" t="s">
        <v>0</v>
      </c>
      <c r="MYZ1" s="26" t="s">
        <v>0</v>
      </c>
      <c r="MZA1" s="26" t="s">
        <v>0</v>
      </c>
      <c r="MZB1" s="26" t="s">
        <v>0</v>
      </c>
      <c r="MZC1" s="26" t="s">
        <v>0</v>
      </c>
      <c r="MZD1" s="26" t="s">
        <v>0</v>
      </c>
      <c r="MZE1" s="26" t="s">
        <v>0</v>
      </c>
      <c r="MZF1" s="26" t="s">
        <v>0</v>
      </c>
      <c r="MZG1" s="26" t="s">
        <v>0</v>
      </c>
      <c r="MZH1" s="26" t="s">
        <v>0</v>
      </c>
      <c r="MZI1" s="26" t="s">
        <v>0</v>
      </c>
      <c r="MZJ1" s="26" t="s">
        <v>0</v>
      </c>
      <c r="MZK1" s="26" t="s">
        <v>0</v>
      </c>
      <c r="MZL1" s="26" t="s">
        <v>0</v>
      </c>
      <c r="MZM1" s="26" t="s">
        <v>0</v>
      </c>
      <c r="MZN1" s="26" t="s">
        <v>0</v>
      </c>
      <c r="MZO1" s="26" t="s">
        <v>0</v>
      </c>
      <c r="MZP1" s="26" t="s">
        <v>0</v>
      </c>
      <c r="MZQ1" s="26" t="s">
        <v>0</v>
      </c>
      <c r="MZR1" s="26" t="s">
        <v>0</v>
      </c>
      <c r="MZS1" s="26" t="s">
        <v>0</v>
      </c>
      <c r="MZT1" s="26" t="s">
        <v>0</v>
      </c>
      <c r="MZU1" s="26" t="s">
        <v>0</v>
      </c>
      <c r="MZV1" s="26" t="s">
        <v>0</v>
      </c>
      <c r="MZW1" s="26" t="s">
        <v>0</v>
      </c>
      <c r="MZX1" s="26" t="s">
        <v>0</v>
      </c>
      <c r="MZY1" s="26" t="s">
        <v>0</v>
      </c>
      <c r="MZZ1" s="26" t="s">
        <v>0</v>
      </c>
      <c r="NAA1" s="26" t="s">
        <v>0</v>
      </c>
      <c r="NAB1" s="26" t="s">
        <v>0</v>
      </c>
      <c r="NAC1" s="26" t="s">
        <v>0</v>
      </c>
      <c r="NAD1" s="26" t="s">
        <v>0</v>
      </c>
      <c r="NAE1" s="26" t="s">
        <v>0</v>
      </c>
      <c r="NAF1" s="26" t="s">
        <v>0</v>
      </c>
      <c r="NAG1" s="26" t="s">
        <v>0</v>
      </c>
      <c r="NAH1" s="26" t="s">
        <v>0</v>
      </c>
      <c r="NAI1" s="26" t="s">
        <v>0</v>
      </c>
      <c r="NAJ1" s="26" t="s">
        <v>0</v>
      </c>
      <c r="NAK1" s="26" t="s">
        <v>0</v>
      </c>
      <c r="NAL1" s="26" t="s">
        <v>0</v>
      </c>
      <c r="NAM1" s="26" t="s">
        <v>0</v>
      </c>
      <c r="NAN1" s="26" t="s">
        <v>0</v>
      </c>
      <c r="NAO1" s="26" t="s">
        <v>0</v>
      </c>
      <c r="NAP1" s="26" t="s">
        <v>0</v>
      </c>
      <c r="NAQ1" s="26" t="s">
        <v>0</v>
      </c>
      <c r="NAR1" s="26" t="s">
        <v>0</v>
      </c>
      <c r="NAS1" s="26" t="s">
        <v>0</v>
      </c>
      <c r="NAT1" s="26" t="s">
        <v>0</v>
      </c>
      <c r="NAU1" s="26" t="s">
        <v>0</v>
      </c>
      <c r="NAV1" s="26" t="s">
        <v>0</v>
      </c>
      <c r="NAW1" s="26" t="s">
        <v>0</v>
      </c>
      <c r="NAX1" s="26" t="s">
        <v>0</v>
      </c>
      <c r="NAY1" s="26" t="s">
        <v>0</v>
      </c>
      <c r="NAZ1" s="26" t="s">
        <v>0</v>
      </c>
      <c r="NBA1" s="26" t="s">
        <v>0</v>
      </c>
      <c r="NBB1" s="26" t="s">
        <v>0</v>
      </c>
      <c r="NBC1" s="26" t="s">
        <v>0</v>
      </c>
      <c r="NBD1" s="26" t="s">
        <v>0</v>
      </c>
      <c r="NBE1" s="26" t="s">
        <v>0</v>
      </c>
      <c r="NBF1" s="26" t="s">
        <v>0</v>
      </c>
      <c r="NBG1" s="26" t="s">
        <v>0</v>
      </c>
      <c r="NBH1" s="26" t="s">
        <v>0</v>
      </c>
      <c r="NBI1" s="26" t="s">
        <v>0</v>
      </c>
      <c r="NBJ1" s="26" t="s">
        <v>0</v>
      </c>
      <c r="NBK1" s="26" t="s">
        <v>0</v>
      </c>
      <c r="NBL1" s="26" t="s">
        <v>0</v>
      </c>
      <c r="NBM1" s="26" t="s">
        <v>0</v>
      </c>
      <c r="NBN1" s="26" t="s">
        <v>0</v>
      </c>
      <c r="NBO1" s="26" t="s">
        <v>0</v>
      </c>
      <c r="NBP1" s="26" t="s">
        <v>0</v>
      </c>
      <c r="NBQ1" s="26" t="s">
        <v>0</v>
      </c>
      <c r="NBR1" s="26" t="s">
        <v>0</v>
      </c>
      <c r="NBS1" s="26" t="s">
        <v>0</v>
      </c>
      <c r="NBT1" s="26" t="s">
        <v>0</v>
      </c>
      <c r="NBU1" s="26" t="s">
        <v>0</v>
      </c>
      <c r="NBV1" s="26" t="s">
        <v>0</v>
      </c>
      <c r="NBW1" s="26" t="s">
        <v>0</v>
      </c>
      <c r="NBX1" s="26" t="s">
        <v>0</v>
      </c>
      <c r="NBY1" s="26" t="s">
        <v>0</v>
      </c>
      <c r="NBZ1" s="26" t="s">
        <v>0</v>
      </c>
      <c r="NCA1" s="26" t="s">
        <v>0</v>
      </c>
      <c r="NCB1" s="26" t="s">
        <v>0</v>
      </c>
      <c r="NCC1" s="26" t="s">
        <v>0</v>
      </c>
      <c r="NCD1" s="26" t="s">
        <v>0</v>
      </c>
      <c r="NCE1" s="26" t="s">
        <v>0</v>
      </c>
      <c r="NCF1" s="26" t="s">
        <v>0</v>
      </c>
      <c r="NCG1" s="26" t="s">
        <v>0</v>
      </c>
      <c r="NCH1" s="26" t="s">
        <v>0</v>
      </c>
      <c r="NCI1" s="26" t="s">
        <v>0</v>
      </c>
      <c r="NCJ1" s="26" t="s">
        <v>0</v>
      </c>
      <c r="NCK1" s="26" t="s">
        <v>0</v>
      </c>
      <c r="NCL1" s="26" t="s">
        <v>0</v>
      </c>
      <c r="NCM1" s="26" t="s">
        <v>0</v>
      </c>
      <c r="NCN1" s="26" t="s">
        <v>0</v>
      </c>
      <c r="NCO1" s="26" t="s">
        <v>0</v>
      </c>
      <c r="NCP1" s="26" t="s">
        <v>0</v>
      </c>
      <c r="NCQ1" s="26" t="s">
        <v>0</v>
      </c>
      <c r="NCR1" s="26" t="s">
        <v>0</v>
      </c>
      <c r="NCS1" s="26" t="s">
        <v>0</v>
      </c>
      <c r="NCT1" s="26" t="s">
        <v>0</v>
      </c>
      <c r="NCU1" s="26" t="s">
        <v>0</v>
      </c>
      <c r="NCV1" s="26" t="s">
        <v>0</v>
      </c>
      <c r="NCW1" s="26" t="s">
        <v>0</v>
      </c>
      <c r="NCX1" s="26" t="s">
        <v>0</v>
      </c>
      <c r="NCY1" s="26" t="s">
        <v>0</v>
      </c>
      <c r="NCZ1" s="26" t="s">
        <v>0</v>
      </c>
      <c r="NDA1" s="26" t="s">
        <v>0</v>
      </c>
      <c r="NDB1" s="26" t="s">
        <v>0</v>
      </c>
      <c r="NDC1" s="26" t="s">
        <v>0</v>
      </c>
      <c r="NDD1" s="26" t="s">
        <v>0</v>
      </c>
      <c r="NDE1" s="26" t="s">
        <v>0</v>
      </c>
      <c r="NDF1" s="26" t="s">
        <v>0</v>
      </c>
      <c r="NDG1" s="26" t="s">
        <v>0</v>
      </c>
      <c r="NDH1" s="26" t="s">
        <v>0</v>
      </c>
      <c r="NDI1" s="26" t="s">
        <v>0</v>
      </c>
      <c r="NDJ1" s="26" t="s">
        <v>0</v>
      </c>
      <c r="NDK1" s="26" t="s">
        <v>0</v>
      </c>
      <c r="NDL1" s="26" t="s">
        <v>0</v>
      </c>
      <c r="NDM1" s="26" t="s">
        <v>0</v>
      </c>
      <c r="NDN1" s="26" t="s">
        <v>0</v>
      </c>
      <c r="NDO1" s="26" t="s">
        <v>0</v>
      </c>
      <c r="NDP1" s="26" t="s">
        <v>0</v>
      </c>
      <c r="NDQ1" s="26" t="s">
        <v>0</v>
      </c>
      <c r="NDR1" s="26" t="s">
        <v>0</v>
      </c>
      <c r="NDS1" s="26" t="s">
        <v>0</v>
      </c>
      <c r="NDT1" s="26" t="s">
        <v>0</v>
      </c>
      <c r="NDU1" s="26" t="s">
        <v>0</v>
      </c>
      <c r="NDV1" s="26" t="s">
        <v>0</v>
      </c>
      <c r="NDW1" s="26" t="s">
        <v>0</v>
      </c>
      <c r="NDX1" s="26" t="s">
        <v>0</v>
      </c>
      <c r="NDY1" s="26" t="s">
        <v>0</v>
      </c>
      <c r="NDZ1" s="26" t="s">
        <v>0</v>
      </c>
      <c r="NEA1" s="26" t="s">
        <v>0</v>
      </c>
      <c r="NEB1" s="26" t="s">
        <v>0</v>
      </c>
      <c r="NEC1" s="26" t="s">
        <v>0</v>
      </c>
      <c r="NED1" s="26" t="s">
        <v>0</v>
      </c>
      <c r="NEE1" s="26" t="s">
        <v>0</v>
      </c>
      <c r="NEF1" s="26" t="s">
        <v>0</v>
      </c>
      <c r="NEG1" s="26" t="s">
        <v>0</v>
      </c>
      <c r="NEH1" s="26" t="s">
        <v>0</v>
      </c>
      <c r="NEI1" s="26" t="s">
        <v>0</v>
      </c>
      <c r="NEJ1" s="26" t="s">
        <v>0</v>
      </c>
      <c r="NEK1" s="26" t="s">
        <v>0</v>
      </c>
      <c r="NEL1" s="26" t="s">
        <v>0</v>
      </c>
      <c r="NEM1" s="26" t="s">
        <v>0</v>
      </c>
      <c r="NEN1" s="26" t="s">
        <v>0</v>
      </c>
      <c r="NEO1" s="26" t="s">
        <v>0</v>
      </c>
      <c r="NEP1" s="26" t="s">
        <v>0</v>
      </c>
      <c r="NEQ1" s="26" t="s">
        <v>0</v>
      </c>
      <c r="NER1" s="26" t="s">
        <v>0</v>
      </c>
      <c r="NES1" s="26" t="s">
        <v>0</v>
      </c>
      <c r="NET1" s="26" t="s">
        <v>0</v>
      </c>
      <c r="NEU1" s="26" t="s">
        <v>0</v>
      </c>
      <c r="NEV1" s="26" t="s">
        <v>0</v>
      </c>
      <c r="NEW1" s="26" t="s">
        <v>0</v>
      </c>
      <c r="NEX1" s="26" t="s">
        <v>0</v>
      </c>
      <c r="NEY1" s="26" t="s">
        <v>0</v>
      </c>
      <c r="NEZ1" s="26" t="s">
        <v>0</v>
      </c>
      <c r="NFA1" s="26" t="s">
        <v>0</v>
      </c>
      <c r="NFB1" s="26" t="s">
        <v>0</v>
      </c>
      <c r="NFC1" s="26" t="s">
        <v>0</v>
      </c>
      <c r="NFD1" s="26" t="s">
        <v>0</v>
      </c>
      <c r="NFE1" s="26" t="s">
        <v>0</v>
      </c>
      <c r="NFF1" s="26" t="s">
        <v>0</v>
      </c>
      <c r="NFG1" s="26" t="s">
        <v>0</v>
      </c>
      <c r="NFH1" s="26" t="s">
        <v>0</v>
      </c>
      <c r="NFI1" s="26" t="s">
        <v>0</v>
      </c>
      <c r="NFJ1" s="26" t="s">
        <v>0</v>
      </c>
      <c r="NFK1" s="26" t="s">
        <v>0</v>
      </c>
      <c r="NFL1" s="26" t="s">
        <v>0</v>
      </c>
      <c r="NFM1" s="26" t="s">
        <v>0</v>
      </c>
      <c r="NFN1" s="26" t="s">
        <v>0</v>
      </c>
      <c r="NFO1" s="26" t="s">
        <v>0</v>
      </c>
      <c r="NFP1" s="26" t="s">
        <v>0</v>
      </c>
      <c r="NFQ1" s="26" t="s">
        <v>0</v>
      </c>
      <c r="NFR1" s="26" t="s">
        <v>0</v>
      </c>
      <c r="NFS1" s="26" t="s">
        <v>0</v>
      </c>
      <c r="NFT1" s="26" t="s">
        <v>0</v>
      </c>
      <c r="NFU1" s="26" t="s">
        <v>0</v>
      </c>
      <c r="NFV1" s="26" t="s">
        <v>0</v>
      </c>
      <c r="NFW1" s="26" t="s">
        <v>0</v>
      </c>
      <c r="NFX1" s="26" t="s">
        <v>0</v>
      </c>
      <c r="NFY1" s="26" t="s">
        <v>0</v>
      </c>
      <c r="NFZ1" s="26" t="s">
        <v>0</v>
      </c>
      <c r="NGA1" s="26" t="s">
        <v>0</v>
      </c>
      <c r="NGB1" s="26" t="s">
        <v>0</v>
      </c>
      <c r="NGC1" s="26" t="s">
        <v>0</v>
      </c>
      <c r="NGD1" s="26" t="s">
        <v>0</v>
      </c>
      <c r="NGE1" s="26" t="s">
        <v>0</v>
      </c>
      <c r="NGF1" s="26" t="s">
        <v>0</v>
      </c>
      <c r="NGG1" s="26" t="s">
        <v>0</v>
      </c>
      <c r="NGH1" s="26" t="s">
        <v>0</v>
      </c>
      <c r="NGI1" s="26" t="s">
        <v>0</v>
      </c>
      <c r="NGJ1" s="26" t="s">
        <v>0</v>
      </c>
      <c r="NGK1" s="26" t="s">
        <v>0</v>
      </c>
      <c r="NGL1" s="26" t="s">
        <v>0</v>
      </c>
      <c r="NGM1" s="26" t="s">
        <v>0</v>
      </c>
      <c r="NGN1" s="26" t="s">
        <v>0</v>
      </c>
      <c r="NGO1" s="26" t="s">
        <v>0</v>
      </c>
      <c r="NGP1" s="26" t="s">
        <v>0</v>
      </c>
      <c r="NGQ1" s="26" t="s">
        <v>0</v>
      </c>
      <c r="NGR1" s="26" t="s">
        <v>0</v>
      </c>
      <c r="NGS1" s="26" t="s">
        <v>0</v>
      </c>
      <c r="NGT1" s="26" t="s">
        <v>0</v>
      </c>
      <c r="NGU1" s="26" t="s">
        <v>0</v>
      </c>
      <c r="NGV1" s="26" t="s">
        <v>0</v>
      </c>
      <c r="NGW1" s="26" t="s">
        <v>0</v>
      </c>
      <c r="NGX1" s="26" t="s">
        <v>0</v>
      </c>
      <c r="NGY1" s="26" t="s">
        <v>0</v>
      </c>
      <c r="NGZ1" s="26" t="s">
        <v>0</v>
      </c>
      <c r="NHA1" s="26" t="s">
        <v>0</v>
      </c>
      <c r="NHB1" s="26" t="s">
        <v>0</v>
      </c>
      <c r="NHC1" s="26" t="s">
        <v>0</v>
      </c>
      <c r="NHD1" s="26" t="s">
        <v>0</v>
      </c>
      <c r="NHE1" s="26" t="s">
        <v>0</v>
      </c>
      <c r="NHF1" s="26" t="s">
        <v>0</v>
      </c>
      <c r="NHG1" s="26" t="s">
        <v>0</v>
      </c>
      <c r="NHH1" s="26" t="s">
        <v>0</v>
      </c>
      <c r="NHI1" s="26" t="s">
        <v>0</v>
      </c>
      <c r="NHJ1" s="26" t="s">
        <v>0</v>
      </c>
      <c r="NHK1" s="26" t="s">
        <v>0</v>
      </c>
      <c r="NHL1" s="26" t="s">
        <v>0</v>
      </c>
      <c r="NHM1" s="26" t="s">
        <v>0</v>
      </c>
      <c r="NHN1" s="26" t="s">
        <v>0</v>
      </c>
      <c r="NHO1" s="26" t="s">
        <v>0</v>
      </c>
      <c r="NHP1" s="26" t="s">
        <v>0</v>
      </c>
      <c r="NHQ1" s="26" t="s">
        <v>0</v>
      </c>
      <c r="NHR1" s="26" t="s">
        <v>0</v>
      </c>
      <c r="NHS1" s="26" t="s">
        <v>0</v>
      </c>
      <c r="NHT1" s="26" t="s">
        <v>0</v>
      </c>
      <c r="NHU1" s="26" t="s">
        <v>0</v>
      </c>
      <c r="NHV1" s="26" t="s">
        <v>0</v>
      </c>
      <c r="NHW1" s="26" t="s">
        <v>0</v>
      </c>
      <c r="NHX1" s="26" t="s">
        <v>0</v>
      </c>
      <c r="NHY1" s="26" t="s">
        <v>0</v>
      </c>
      <c r="NHZ1" s="26" t="s">
        <v>0</v>
      </c>
      <c r="NIA1" s="26" t="s">
        <v>0</v>
      </c>
      <c r="NIB1" s="26" t="s">
        <v>0</v>
      </c>
      <c r="NIC1" s="26" t="s">
        <v>0</v>
      </c>
      <c r="NID1" s="26" t="s">
        <v>0</v>
      </c>
      <c r="NIE1" s="26" t="s">
        <v>0</v>
      </c>
      <c r="NIF1" s="26" t="s">
        <v>0</v>
      </c>
      <c r="NIG1" s="26" t="s">
        <v>0</v>
      </c>
      <c r="NIH1" s="26" t="s">
        <v>0</v>
      </c>
      <c r="NII1" s="26" t="s">
        <v>0</v>
      </c>
      <c r="NIJ1" s="26" t="s">
        <v>0</v>
      </c>
      <c r="NIK1" s="26" t="s">
        <v>0</v>
      </c>
      <c r="NIL1" s="26" t="s">
        <v>0</v>
      </c>
      <c r="NIM1" s="26" t="s">
        <v>0</v>
      </c>
      <c r="NIN1" s="26" t="s">
        <v>0</v>
      </c>
      <c r="NIO1" s="26" t="s">
        <v>0</v>
      </c>
      <c r="NIP1" s="26" t="s">
        <v>0</v>
      </c>
      <c r="NIQ1" s="26" t="s">
        <v>0</v>
      </c>
      <c r="NIR1" s="26" t="s">
        <v>0</v>
      </c>
      <c r="NIS1" s="26" t="s">
        <v>0</v>
      </c>
      <c r="NIT1" s="26" t="s">
        <v>0</v>
      </c>
      <c r="NIU1" s="26" t="s">
        <v>0</v>
      </c>
      <c r="NIV1" s="26" t="s">
        <v>0</v>
      </c>
      <c r="NIW1" s="26" t="s">
        <v>0</v>
      </c>
      <c r="NIX1" s="26" t="s">
        <v>0</v>
      </c>
      <c r="NIY1" s="26" t="s">
        <v>0</v>
      </c>
      <c r="NIZ1" s="26" t="s">
        <v>0</v>
      </c>
      <c r="NJA1" s="26" t="s">
        <v>0</v>
      </c>
      <c r="NJB1" s="26" t="s">
        <v>0</v>
      </c>
      <c r="NJC1" s="26" t="s">
        <v>0</v>
      </c>
      <c r="NJD1" s="26" t="s">
        <v>0</v>
      </c>
      <c r="NJE1" s="26" t="s">
        <v>0</v>
      </c>
      <c r="NJF1" s="26" t="s">
        <v>0</v>
      </c>
      <c r="NJG1" s="26" t="s">
        <v>0</v>
      </c>
      <c r="NJH1" s="26" t="s">
        <v>0</v>
      </c>
      <c r="NJI1" s="26" t="s">
        <v>0</v>
      </c>
      <c r="NJJ1" s="26" t="s">
        <v>0</v>
      </c>
      <c r="NJK1" s="26" t="s">
        <v>0</v>
      </c>
      <c r="NJL1" s="26" t="s">
        <v>0</v>
      </c>
      <c r="NJM1" s="26" t="s">
        <v>0</v>
      </c>
      <c r="NJN1" s="26" t="s">
        <v>0</v>
      </c>
      <c r="NJO1" s="26" t="s">
        <v>0</v>
      </c>
      <c r="NJP1" s="26" t="s">
        <v>0</v>
      </c>
      <c r="NJQ1" s="26" t="s">
        <v>0</v>
      </c>
      <c r="NJR1" s="26" t="s">
        <v>0</v>
      </c>
      <c r="NJS1" s="26" t="s">
        <v>0</v>
      </c>
      <c r="NJT1" s="26" t="s">
        <v>0</v>
      </c>
      <c r="NJU1" s="26" t="s">
        <v>0</v>
      </c>
      <c r="NJV1" s="26" t="s">
        <v>0</v>
      </c>
      <c r="NJW1" s="26" t="s">
        <v>0</v>
      </c>
      <c r="NJX1" s="26" t="s">
        <v>0</v>
      </c>
      <c r="NJY1" s="26" t="s">
        <v>0</v>
      </c>
      <c r="NJZ1" s="26" t="s">
        <v>0</v>
      </c>
      <c r="NKA1" s="26" t="s">
        <v>0</v>
      </c>
      <c r="NKB1" s="26" t="s">
        <v>0</v>
      </c>
      <c r="NKC1" s="26" t="s">
        <v>0</v>
      </c>
      <c r="NKD1" s="26" t="s">
        <v>0</v>
      </c>
      <c r="NKE1" s="26" t="s">
        <v>0</v>
      </c>
      <c r="NKF1" s="26" t="s">
        <v>0</v>
      </c>
      <c r="NKG1" s="26" t="s">
        <v>0</v>
      </c>
      <c r="NKH1" s="26" t="s">
        <v>0</v>
      </c>
      <c r="NKI1" s="26" t="s">
        <v>0</v>
      </c>
      <c r="NKJ1" s="26" t="s">
        <v>0</v>
      </c>
      <c r="NKK1" s="26" t="s">
        <v>0</v>
      </c>
      <c r="NKL1" s="26" t="s">
        <v>0</v>
      </c>
      <c r="NKM1" s="26" t="s">
        <v>0</v>
      </c>
      <c r="NKN1" s="26" t="s">
        <v>0</v>
      </c>
      <c r="NKO1" s="26" t="s">
        <v>0</v>
      </c>
      <c r="NKP1" s="26" t="s">
        <v>0</v>
      </c>
      <c r="NKQ1" s="26" t="s">
        <v>0</v>
      </c>
      <c r="NKR1" s="26" t="s">
        <v>0</v>
      </c>
      <c r="NKS1" s="26" t="s">
        <v>0</v>
      </c>
      <c r="NKT1" s="26" t="s">
        <v>0</v>
      </c>
      <c r="NKU1" s="26" t="s">
        <v>0</v>
      </c>
      <c r="NKV1" s="26" t="s">
        <v>0</v>
      </c>
      <c r="NKW1" s="26" t="s">
        <v>0</v>
      </c>
      <c r="NKX1" s="26" t="s">
        <v>0</v>
      </c>
      <c r="NKY1" s="26" t="s">
        <v>0</v>
      </c>
      <c r="NKZ1" s="26" t="s">
        <v>0</v>
      </c>
      <c r="NLA1" s="26" t="s">
        <v>0</v>
      </c>
      <c r="NLB1" s="26" t="s">
        <v>0</v>
      </c>
      <c r="NLC1" s="26" t="s">
        <v>0</v>
      </c>
      <c r="NLD1" s="26" t="s">
        <v>0</v>
      </c>
      <c r="NLE1" s="26" t="s">
        <v>0</v>
      </c>
      <c r="NLF1" s="26" t="s">
        <v>0</v>
      </c>
      <c r="NLG1" s="26" t="s">
        <v>0</v>
      </c>
      <c r="NLH1" s="26" t="s">
        <v>0</v>
      </c>
      <c r="NLI1" s="26" t="s">
        <v>0</v>
      </c>
      <c r="NLJ1" s="26" t="s">
        <v>0</v>
      </c>
      <c r="NLK1" s="26" t="s">
        <v>0</v>
      </c>
      <c r="NLL1" s="26" t="s">
        <v>0</v>
      </c>
      <c r="NLM1" s="26" t="s">
        <v>0</v>
      </c>
      <c r="NLN1" s="26" t="s">
        <v>0</v>
      </c>
      <c r="NLO1" s="26" t="s">
        <v>0</v>
      </c>
      <c r="NLP1" s="26" t="s">
        <v>0</v>
      </c>
      <c r="NLQ1" s="26" t="s">
        <v>0</v>
      </c>
      <c r="NLR1" s="26" t="s">
        <v>0</v>
      </c>
      <c r="NLS1" s="26" t="s">
        <v>0</v>
      </c>
      <c r="NLT1" s="26" t="s">
        <v>0</v>
      </c>
      <c r="NLU1" s="26" t="s">
        <v>0</v>
      </c>
      <c r="NLV1" s="26" t="s">
        <v>0</v>
      </c>
      <c r="NLW1" s="26" t="s">
        <v>0</v>
      </c>
      <c r="NLX1" s="26" t="s">
        <v>0</v>
      </c>
      <c r="NLY1" s="26" t="s">
        <v>0</v>
      </c>
      <c r="NLZ1" s="26" t="s">
        <v>0</v>
      </c>
      <c r="NMA1" s="26" t="s">
        <v>0</v>
      </c>
      <c r="NMB1" s="26" t="s">
        <v>0</v>
      </c>
      <c r="NMC1" s="26" t="s">
        <v>0</v>
      </c>
      <c r="NMD1" s="26" t="s">
        <v>0</v>
      </c>
      <c r="NME1" s="26" t="s">
        <v>0</v>
      </c>
      <c r="NMF1" s="26" t="s">
        <v>0</v>
      </c>
      <c r="NMG1" s="26" t="s">
        <v>0</v>
      </c>
      <c r="NMH1" s="26" t="s">
        <v>0</v>
      </c>
      <c r="NMI1" s="26" t="s">
        <v>0</v>
      </c>
      <c r="NMJ1" s="26" t="s">
        <v>0</v>
      </c>
      <c r="NMK1" s="26" t="s">
        <v>0</v>
      </c>
      <c r="NML1" s="26" t="s">
        <v>0</v>
      </c>
      <c r="NMM1" s="26" t="s">
        <v>0</v>
      </c>
      <c r="NMN1" s="26" t="s">
        <v>0</v>
      </c>
      <c r="NMO1" s="26" t="s">
        <v>0</v>
      </c>
      <c r="NMP1" s="26" t="s">
        <v>0</v>
      </c>
      <c r="NMQ1" s="26" t="s">
        <v>0</v>
      </c>
      <c r="NMR1" s="26" t="s">
        <v>0</v>
      </c>
      <c r="NMS1" s="26" t="s">
        <v>0</v>
      </c>
      <c r="NMT1" s="26" t="s">
        <v>0</v>
      </c>
      <c r="NMU1" s="26" t="s">
        <v>0</v>
      </c>
      <c r="NMV1" s="26" t="s">
        <v>0</v>
      </c>
      <c r="NMW1" s="26" t="s">
        <v>0</v>
      </c>
      <c r="NMX1" s="26" t="s">
        <v>0</v>
      </c>
      <c r="NMY1" s="26" t="s">
        <v>0</v>
      </c>
      <c r="NMZ1" s="26" t="s">
        <v>0</v>
      </c>
      <c r="NNA1" s="26" t="s">
        <v>0</v>
      </c>
      <c r="NNB1" s="26" t="s">
        <v>0</v>
      </c>
      <c r="NNC1" s="26" t="s">
        <v>0</v>
      </c>
      <c r="NND1" s="26" t="s">
        <v>0</v>
      </c>
      <c r="NNE1" s="26" t="s">
        <v>0</v>
      </c>
      <c r="NNF1" s="26" t="s">
        <v>0</v>
      </c>
      <c r="NNG1" s="26" t="s">
        <v>0</v>
      </c>
      <c r="NNH1" s="26" t="s">
        <v>0</v>
      </c>
      <c r="NNI1" s="26" t="s">
        <v>0</v>
      </c>
      <c r="NNJ1" s="26" t="s">
        <v>0</v>
      </c>
      <c r="NNK1" s="26" t="s">
        <v>0</v>
      </c>
      <c r="NNL1" s="26" t="s">
        <v>0</v>
      </c>
      <c r="NNM1" s="26" t="s">
        <v>0</v>
      </c>
      <c r="NNN1" s="26" t="s">
        <v>0</v>
      </c>
      <c r="NNO1" s="26" t="s">
        <v>0</v>
      </c>
      <c r="NNP1" s="26" t="s">
        <v>0</v>
      </c>
      <c r="NNQ1" s="26" t="s">
        <v>0</v>
      </c>
      <c r="NNR1" s="26" t="s">
        <v>0</v>
      </c>
      <c r="NNS1" s="26" t="s">
        <v>0</v>
      </c>
      <c r="NNT1" s="26" t="s">
        <v>0</v>
      </c>
      <c r="NNU1" s="26" t="s">
        <v>0</v>
      </c>
      <c r="NNV1" s="26" t="s">
        <v>0</v>
      </c>
      <c r="NNW1" s="26" t="s">
        <v>0</v>
      </c>
      <c r="NNX1" s="26" t="s">
        <v>0</v>
      </c>
      <c r="NNY1" s="26" t="s">
        <v>0</v>
      </c>
      <c r="NNZ1" s="26" t="s">
        <v>0</v>
      </c>
      <c r="NOA1" s="26" t="s">
        <v>0</v>
      </c>
      <c r="NOB1" s="26" t="s">
        <v>0</v>
      </c>
      <c r="NOC1" s="26" t="s">
        <v>0</v>
      </c>
      <c r="NOD1" s="26" t="s">
        <v>0</v>
      </c>
      <c r="NOE1" s="26" t="s">
        <v>0</v>
      </c>
      <c r="NOF1" s="26" t="s">
        <v>0</v>
      </c>
      <c r="NOG1" s="26" t="s">
        <v>0</v>
      </c>
      <c r="NOH1" s="26" t="s">
        <v>0</v>
      </c>
      <c r="NOI1" s="26" t="s">
        <v>0</v>
      </c>
      <c r="NOJ1" s="26" t="s">
        <v>0</v>
      </c>
      <c r="NOK1" s="26" t="s">
        <v>0</v>
      </c>
      <c r="NOL1" s="26" t="s">
        <v>0</v>
      </c>
      <c r="NOM1" s="26" t="s">
        <v>0</v>
      </c>
      <c r="NON1" s="26" t="s">
        <v>0</v>
      </c>
      <c r="NOO1" s="26" t="s">
        <v>0</v>
      </c>
      <c r="NOP1" s="26" t="s">
        <v>0</v>
      </c>
      <c r="NOQ1" s="26" t="s">
        <v>0</v>
      </c>
      <c r="NOR1" s="26" t="s">
        <v>0</v>
      </c>
      <c r="NOS1" s="26" t="s">
        <v>0</v>
      </c>
      <c r="NOT1" s="26" t="s">
        <v>0</v>
      </c>
      <c r="NOU1" s="26" t="s">
        <v>0</v>
      </c>
      <c r="NOV1" s="26" t="s">
        <v>0</v>
      </c>
      <c r="NOW1" s="26" t="s">
        <v>0</v>
      </c>
      <c r="NOX1" s="26" t="s">
        <v>0</v>
      </c>
      <c r="NOY1" s="26" t="s">
        <v>0</v>
      </c>
      <c r="NOZ1" s="26" t="s">
        <v>0</v>
      </c>
      <c r="NPA1" s="26" t="s">
        <v>0</v>
      </c>
      <c r="NPB1" s="26" t="s">
        <v>0</v>
      </c>
      <c r="NPC1" s="26" t="s">
        <v>0</v>
      </c>
      <c r="NPD1" s="26" t="s">
        <v>0</v>
      </c>
      <c r="NPE1" s="26" t="s">
        <v>0</v>
      </c>
      <c r="NPF1" s="26" t="s">
        <v>0</v>
      </c>
      <c r="NPG1" s="26" t="s">
        <v>0</v>
      </c>
      <c r="NPH1" s="26" t="s">
        <v>0</v>
      </c>
      <c r="NPI1" s="26" t="s">
        <v>0</v>
      </c>
      <c r="NPJ1" s="26" t="s">
        <v>0</v>
      </c>
      <c r="NPK1" s="26" t="s">
        <v>0</v>
      </c>
      <c r="NPL1" s="26" t="s">
        <v>0</v>
      </c>
      <c r="NPM1" s="26" t="s">
        <v>0</v>
      </c>
      <c r="NPN1" s="26" t="s">
        <v>0</v>
      </c>
      <c r="NPO1" s="26" t="s">
        <v>0</v>
      </c>
      <c r="NPP1" s="26" t="s">
        <v>0</v>
      </c>
      <c r="NPQ1" s="26" t="s">
        <v>0</v>
      </c>
      <c r="NPR1" s="26" t="s">
        <v>0</v>
      </c>
      <c r="NPS1" s="26" t="s">
        <v>0</v>
      </c>
      <c r="NPT1" s="26" t="s">
        <v>0</v>
      </c>
      <c r="NPU1" s="26" t="s">
        <v>0</v>
      </c>
      <c r="NPV1" s="26" t="s">
        <v>0</v>
      </c>
      <c r="NPW1" s="26" t="s">
        <v>0</v>
      </c>
      <c r="NPX1" s="26" t="s">
        <v>0</v>
      </c>
      <c r="NPY1" s="26" t="s">
        <v>0</v>
      </c>
      <c r="NPZ1" s="26" t="s">
        <v>0</v>
      </c>
      <c r="NQA1" s="26" t="s">
        <v>0</v>
      </c>
      <c r="NQB1" s="26" t="s">
        <v>0</v>
      </c>
      <c r="NQC1" s="26" t="s">
        <v>0</v>
      </c>
      <c r="NQD1" s="26" t="s">
        <v>0</v>
      </c>
      <c r="NQE1" s="26" t="s">
        <v>0</v>
      </c>
      <c r="NQF1" s="26" t="s">
        <v>0</v>
      </c>
      <c r="NQG1" s="26" t="s">
        <v>0</v>
      </c>
      <c r="NQH1" s="26" t="s">
        <v>0</v>
      </c>
      <c r="NQI1" s="26" t="s">
        <v>0</v>
      </c>
      <c r="NQJ1" s="26" t="s">
        <v>0</v>
      </c>
      <c r="NQK1" s="26" t="s">
        <v>0</v>
      </c>
      <c r="NQL1" s="26" t="s">
        <v>0</v>
      </c>
      <c r="NQM1" s="26" t="s">
        <v>0</v>
      </c>
      <c r="NQN1" s="26" t="s">
        <v>0</v>
      </c>
      <c r="NQO1" s="26" t="s">
        <v>0</v>
      </c>
      <c r="NQP1" s="26" t="s">
        <v>0</v>
      </c>
      <c r="NQQ1" s="26" t="s">
        <v>0</v>
      </c>
      <c r="NQR1" s="26" t="s">
        <v>0</v>
      </c>
      <c r="NQS1" s="26" t="s">
        <v>0</v>
      </c>
      <c r="NQT1" s="26" t="s">
        <v>0</v>
      </c>
      <c r="NQU1" s="26" t="s">
        <v>0</v>
      </c>
      <c r="NQV1" s="26" t="s">
        <v>0</v>
      </c>
      <c r="NQW1" s="26" t="s">
        <v>0</v>
      </c>
      <c r="NQX1" s="26" t="s">
        <v>0</v>
      </c>
      <c r="NQY1" s="26" t="s">
        <v>0</v>
      </c>
      <c r="NQZ1" s="26" t="s">
        <v>0</v>
      </c>
      <c r="NRA1" s="26" t="s">
        <v>0</v>
      </c>
      <c r="NRB1" s="26" t="s">
        <v>0</v>
      </c>
      <c r="NRC1" s="26" t="s">
        <v>0</v>
      </c>
      <c r="NRD1" s="26" t="s">
        <v>0</v>
      </c>
      <c r="NRE1" s="26" t="s">
        <v>0</v>
      </c>
      <c r="NRF1" s="26" t="s">
        <v>0</v>
      </c>
      <c r="NRG1" s="26" t="s">
        <v>0</v>
      </c>
      <c r="NRH1" s="26" t="s">
        <v>0</v>
      </c>
      <c r="NRI1" s="26" t="s">
        <v>0</v>
      </c>
      <c r="NRJ1" s="26" t="s">
        <v>0</v>
      </c>
      <c r="NRK1" s="26" t="s">
        <v>0</v>
      </c>
      <c r="NRL1" s="26" t="s">
        <v>0</v>
      </c>
      <c r="NRM1" s="26" t="s">
        <v>0</v>
      </c>
      <c r="NRN1" s="26" t="s">
        <v>0</v>
      </c>
      <c r="NRO1" s="26" t="s">
        <v>0</v>
      </c>
      <c r="NRP1" s="26" t="s">
        <v>0</v>
      </c>
      <c r="NRQ1" s="26" t="s">
        <v>0</v>
      </c>
      <c r="NRR1" s="26" t="s">
        <v>0</v>
      </c>
      <c r="NRS1" s="26" t="s">
        <v>0</v>
      </c>
      <c r="NRT1" s="26" t="s">
        <v>0</v>
      </c>
      <c r="NRU1" s="26" t="s">
        <v>0</v>
      </c>
      <c r="NRV1" s="26" t="s">
        <v>0</v>
      </c>
      <c r="NRW1" s="26" t="s">
        <v>0</v>
      </c>
      <c r="NRX1" s="26" t="s">
        <v>0</v>
      </c>
      <c r="NRY1" s="26" t="s">
        <v>0</v>
      </c>
      <c r="NRZ1" s="26" t="s">
        <v>0</v>
      </c>
      <c r="NSA1" s="26" t="s">
        <v>0</v>
      </c>
      <c r="NSB1" s="26" t="s">
        <v>0</v>
      </c>
      <c r="NSC1" s="26" t="s">
        <v>0</v>
      </c>
      <c r="NSD1" s="26" t="s">
        <v>0</v>
      </c>
      <c r="NSE1" s="26" t="s">
        <v>0</v>
      </c>
      <c r="NSF1" s="26" t="s">
        <v>0</v>
      </c>
      <c r="NSG1" s="26" t="s">
        <v>0</v>
      </c>
      <c r="NSH1" s="26" t="s">
        <v>0</v>
      </c>
      <c r="NSI1" s="26" t="s">
        <v>0</v>
      </c>
      <c r="NSJ1" s="26" t="s">
        <v>0</v>
      </c>
      <c r="NSK1" s="26" t="s">
        <v>0</v>
      </c>
      <c r="NSL1" s="26" t="s">
        <v>0</v>
      </c>
      <c r="NSM1" s="26" t="s">
        <v>0</v>
      </c>
      <c r="NSN1" s="26" t="s">
        <v>0</v>
      </c>
      <c r="NSO1" s="26" t="s">
        <v>0</v>
      </c>
      <c r="NSP1" s="26" t="s">
        <v>0</v>
      </c>
      <c r="NSQ1" s="26" t="s">
        <v>0</v>
      </c>
      <c r="NSR1" s="26" t="s">
        <v>0</v>
      </c>
      <c r="NSS1" s="26" t="s">
        <v>0</v>
      </c>
      <c r="NST1" s="26" t="s">
        <v>0</v>
      </c>
      <c r="NSU1" s="26" t="s">
        <v>0</v>
      </c>
      <c r="NSV1" s="26" t="s">
        <v>0</v>
      </c>
      <c r="NSW1" s="26" t="s">
        <v>0</v>
      </c>
      <c r="NSX1" s="26" t="s">
        <v>0</v>
      </c>
      <c r="NSY1" s="26" t="s">
        <v>0</v>
      </c>
      <c r="NSZ1" s="26" t="s">
        <v>0</v>
      </c>
      <c r="NTA1" s="26" t="s">
        <v>0</v>
      </c>
      <c r="NTB1" s="26" t="s">
        <v>0</v>
      </c>
      <c r="NTC1" s="26" t="s">
        <v>0</v>
      </c>
      <c r="NTD1" s="26" t="s">
        <v>0</v>
      </c>
      <c r="NTE1" s="26" t="s">
        <v>0</v>
      </c>
      <c r="NTF1" s="26" t="s">
        <v>0</v>
      </c>
      <c r="NTG1" s="26" t="s">
        <v>0</v>
      </c>
      <c r="NTH1" s="26" t="s">
        <v>0</v>
      </c>
      <c r="NTI1" s="26" t="s">
        <v>0</v>
      </c>
      <c r="NTJ1" s="26" t="s">
        <v>0</v>
      </c>
      <c r="NTK1" s="26" t="s">
        <v>0</v>
      </c>
      <c r="NTL1" s="26" t="s">
        <v>0</v>
      </c>
      <c r="NTM1" s="26" t="s">
        <v>0</v>
      </c>
      <c r="NTN1" s="26" t="s">
        <v>0</v>
      </c>
      <c r="NTO1" s="26" t="s">
        <v>0</v>
      </c>
      <c r="NTP1" s="26" t="s">
        <v>0</v>
      </c>
      <c r="NTQ1" s="26" t="s">
        <v>0</v>
      </c>
      <c r="NTR1" s="26" t="s">
        <v>0</v>
      </c>
      <c r="NTS1" s="26" t="s">
        <v>0</v>
      </c>
      <c r="NTT1" s="26" t="s">
        <v>0</v>
      </c>
      <c r="NTU1" s="26" t="s">
        <v>0</v>
      </c>
      <c r="NTV1" s="26" t="s">
        <v>0</v>
      </c>
      <c r="NTW1" s="26" t="s">
        <v>0</v>
      </c>
      <c r="NTX1" s="26" t="s">
        <v>0</v>
      </c>
      <c r="NTY1" s="26" t="s">
        <v>0</v>
      </c>
      <c r="NTZ1" s="26" t="s">
        <v>0</v>
      </c>
      <c r="NUA1" s="26" t="s">
        <v>0</v>
      </c>
      <c r="NUB1" s="26" t="s">
        <v>0</v>
      </c>
      <c r="NUC1" s="26" t="s">
        <v>0</v>
      </c>
      <c r="NUD1" s="26" t="s">
        <v>0</v>
      </c>
      <c r="NUE1" s="26" t="s">
        <v>0</v>
      </c>
      <c r="NUF1" s="26" t="s">
        <v>0</v>
      </c>
      <c r="NUG1" s="26" t="s">
        <v>0</v>
      </c>
      <c r="NUH1" s="26" t="s">
        <v>0</v>
      </c>
      <c r="NUI1" s="26" t="s">
        <v>0</v>
      </c>
      <c r="NUJ1" s="26" t="s">
        <v>0</v>
      </c>
      <c r="NUK1" s="26" t="s">
        <v>0</v>
      </c>
      <c r="NUL1" s="26" t="s">
        <v>0</v>
      </c>
      <c r="NUM1" s="26" t="s">
        <v>0</v>
      </c>
      <c r="NUN1" s="26" t="s">
        <v>0</v>
      </c>
      <c r="NUO1" s="26" t="s">
        <v>0</v>
      </c>
      <c r="NUP1" s="26" t="s">
        <v>0</v>
      </c>
      <c r="NUQ1" s="26" t="s">
        <v>0</v>
      </c>
      <c r="NUR1" s="26" t="s">
        <v>0</v>
      </c>
      <c r="NUS1" s="26" t="s">
        <v>0</v>
      </c>
      <c r="NUT1" s="26" t="s">
        <v>0</v>
      </c>
      <c r="NUU1" s="26" t="s">
        <v>0</v>
      </c>
      <c r="NUV1" s="26" t="s">
        <v>0</v>
      </c>
      <c r="NUW1" s="26" t="s">
        <v>0</v>
      </c>
      <c r="NUX1" s="26" t="s">
        <v>0</v>
      </c>
      <c r="NUY1" s="26" t="s">
        <v>0</v>
      </c>
      <c r="NUZ1" s="26" t="s">
        <v>0</v>
      </c>
      <c r="NVA1" s="26" t="s">
        <v>0</v>
      </c>
      <c r="NVB1" s="26" t="s">
        <v>0</v>
      </c>
      <c r="NVC1" s="26" t="s">
        <v>0</v>
      </c>
      <c r="NVD1" s="26" t="s">
        <v>0</v>
      </c>
      <c r="NVE1" s="26" t="s">
        <v>0</v>
      </c>
      <c r="NVF1" s="26" t="s">
        <v>0</v>
      </c>
      <c r="NVG1" s="26" t="s">
        <v>0</v>
      </c>
      <c r="NVH1" s="26" t="s">
        <v>0</v>
      </c>
      <c r="NVI1" s="26" t="s">
        <v>0</v>
      </c>
      <c r="NVJ1" s="26" t="s">
        <v>0</v>
      </c>
      <c r="NVK1" s="26" t="s">
        <v>0</v>
      </c>
      <c r="NVL1" s="26" t="s">
        <v>0</v>
      </c>
      <c r="NVM1" s="26" t="s">
        <v>0</v>
      </c>
      <c r="NVN1" s="26" t="s">
        <v>0</v>
      </c>
      <c r="NVO1" s="26" t="s">
        <v>0</v>
      </c>
      <c r="NVP1" s="26" t="s">
        <v>0</v>
      </c>
      <c r="NVQ1" s="26" t="s">
        <v>0</v>
      </c>
      <c r="NVR1" s="26" t="s">
        <v>0</v>
      </c>
      <c r="NVS1" s="26" t="s">
        <v>0</v>
      </c>
      <c r="NVT1" s="26" t="s">
        <v>0</v>
      </c>
      <c r="NVU1" s="26" t="s">
        <v>0</v>
      </c>
      <c r="NVV1" s="26" t="s">
        <v>0</v>
      </c>
      <c r="NVW1" s="26" t="s">
        <v>0</v>
      </c>
      <c r="NVX1" s="26" t="s">
        <v>0</v>
      </c>
      <c r="NVY1" s="26" t="s">
        <v>0</v>
      </c>
      <c r="NVZ1" s="26" t="s">
        <v>0</v>
      </c>
      <c r="NWA1" s="26" t="s">
        <v>0</v>
      </c>
      <c r="NWB1" s="26" t="s">
        <v>0</v>
      </c>
      <c r="NWC1" s="26" t="s">
        <v>0</v>
      </c>
      <c r="NWD1" s="26" t="s">
        <v>0</v>
      </c>
      <c r="NWE1" s="26" t="s">
        <v>0</v>
      </c>
      <c r="NWF1" s="26" t="s">
        <v>0</v>
      </c>
      <c r="NWG1" s="26" t="s">
        <v>0</v>
      </c>
      <c r="NWH1" s="26" t="s">
        <v>0</v>
      </c>
      <c r="NWI1" s="26" t="s">
        <v>0</v>
      </c>
      <c r="NWJ1" s="26" t="s">
        <v>0</v>
      </c>
      <c r="NWK1" s="26" t="s">
        <v>0</v>
      </c>
      <c r="NWL1" s="26" t="s">
        <v>0</v>
      </c>
      <c r="NWM1" s="26" t="s">
        <v>0</v>
      </c>
      <c r="NWN1" s="26" t="s">
        <v>0</v>
      </c>
      <c r="NWO1" s="26" t="s">
        <v>0</v>
      </c>
      <c r="NWP1" s="26" t="s">
        <v>0</v>
      </c>
      <c r="NWQ1" s="26" t="s">
        <v>0</v>
      </c>
      <c r="NWR1" s="26" t="s">
        <v>0</v>
      </c>
      <c r="NWS1" s="26" t="s">
        <v>0</v>
      </c>
      <c r="NWT1" s="26" t="s">
        <v>0</v>
      </c>
      <c r="NWU1" s="26" t="s">
        <v>0</v>
      </c>
      <c r="NWV1" s="26" t="s">
        <v>0</v>
      </c>
      <c r="NWW1" s="26" t="s">
        <v>0</v>
      </c>
      <c r="NWX1" s="26" t="s">
        <v>0</v>
      </c>
      <c r="NWY1" s="26" t="s">
        <v>0</v>
      </c>
      <c r="NWZ1" s="26" t="s">
        <v>0</v>
      </c>
      <c r="NXA1" s="26" t="s">
        <v>0</v>
      </c>
      <c r="NXB1" s="26" t="s">
        <v>0</v>
      </c>
      <c r="NXC1" s="26" t="s">
        <v>0</v>
      </c>
      <c r="NXD1" s="26" t="s">
        <v>0</v>
      </c>
      <c r="NXE1" s="26" t="s">
        <v>0</v>
      </c>
      <c r="NXF1" s="26" t="s">
        <v>0</v>
      </c>
      <c r="NXG1" s="26" t="s">
        <v>0</v>
      </c>
      <c r="NXH1" s="26" t="s">
        <v>0</v>
      </c>
      <c r="NXI1" s="26" t="s">
        <v>0</v>
      </c>
      <c r="NXJ1" s="26" t="s">
        <v>0</v>
      </c>
      <c r="NXK1" s="26" t="s">
        <v>0</v>
      </c>
      <c r="NXL1" s="26" t="s">
        <v>0</v>
      </c>
      <c r="NXM1" s="26" t="s">
        <v>0</v>
      </c>
      <c r="NXN1" s="26" t="s">
        <v>0</v>
      </c>
      <c r="NXO1" s="26" t="s">
        <v>0</v>
      </c>
      <c r="NXP1" s="26" t="s">
        <v>0</v>
      </c>
      <c r="NXQ1" s="26" t="s">
        <v>0</v>
      </c>
      <c r="NXR1" s="26" t="s">
        <v>0</v>
      </c>
      <c r="NXS1" s="26" t="s">
        <v>0</v>
      </c>
      <c r="NXT1" s="26" t="s">
        <v>0</v>
      </c>
      <c r="NXU1" s="26" t="s">
        <v>0</v>
      </c>
      <c r="NXV1" s="26" t="s">
        <v>0</v>
      </c>
      <c r="NXW1" s="26" t="s">
        <v>0</v>
      </c>
      <c r="NXX1" s="26" t="s">
        <v>0</v>
      </c>
      <c r="NXY1" s="26" t="s">
        <v>0</v>
      </c>
      <c r="NXZ1" s="26" t="s">
        <v>0</v>
      </c>
      <c r="NYA1" s="26" t="s">
        <v>0</v>
      </c>
      <c r="NYB1" s="26" t="s">
        <v>0</v>
      </c>
      <c r="NYC1" s="26" t="s">
        <v>0</v>
      </c>
      <c r="NYD1" s="26" t="s">
        <v>0</v>
      </c>
      <c r="NYE1" s="26" t="s">
        <v>0</v>
      </c>
      <c r="NYF1" s="26" t="s">
        <v>0</v>
      </c>
      <c r="NYG1" s="26" t="s">
        <v>0</v>
      </c>
      <c r="NYH1" s="26" t="s">
        <v>0</v>
      </c>
      <c r="NYI1" s="26" t="s">
        <v>0</v>
      </c>
      <c r="NYJ1" s="26" t="s">
        <v>0</v>
      </c>
      <c r="NYK1" s="26" t="s">
        <v>0</v>
      </c>
      <c r="NYL1" s="26" t="s">
        <v>0</v>
      </c>
      <c r="NYM1" s="26" t="s">
        <v>0</v>
      </c>
      <c r="NYN1" s="26" t="s">
        <v>0</v>
      </c>
      <c r="NYO1" s="26" t="s">
        <v>0</v>
      </c>
      <c r="NYP1" s="26" t="s">
        <v>0</v>
      </c>
      <c r="NYQ1" s="26" t="s">
        <v>0</v>
      </c>
      <c r="NYR1" s="26" t="s">
        <v>0</v>
      </c>
      <c r="NYS1" s="26" t="s">
        <v>0</v>
      </c>
      <c r="NYT1" s="26" t="s">
        <v>0</v>
      </c>
      <c r="NYU1" s="26" t="s">
        <v>0</v>
      </c>
      <c r="NYV1" s="26" t="s">
        <v>0</v>
      </c>
      <c r="NYW1" s="26" t="s">
        <v>0</v>
      </c>
      <c r="NYX1" s="26" t="s">
        <v>0</v>
      </c>
      <c r="NYY1" s="26" t="s">
        <v>0</v>
      </c>
      <c r="NYZ1" s="26" t="s">
        <v>0</v>
      </c>
      <c r="NZA1" s="26" t="s">
        <v>0</v>
      </c>
      <c r="NZB1" s="26" t="s">
        <v>0</v>
      </c>
      <c r="NZC1" s="26" t="s">
        <v>0</v>
      </c>
      <c r="NZD1" s="26" t="s">
        <v>0</v>
      </c>
      <c r="NZE1" s="26" t="s">
        <v>0</v>
      </c>
      <c r="NZF1" s="26" t="s">
        <v>0</v>
      </c>
      <c r="NZG1" s="26" t="s">
        <v>0</v>
      </c>
      <c r="NZH1" s="26" t="s">
        <v>0</v>
      </c>
      <c r="NZI1" s="26" t="s">
        <v>0</v>
      </c>
      <c r="NZJ1" s="26" t="s">
        <v>0</v>
      </c>
      <c r="NZK1" s="26" t="s">
        <v>0</v>
      </c>
      <c r="NZL1" s="26" t="s">
        <v>0</v>
      </c>
      <c r="NZM1" s="26" t="s">
        <v>0</v>
      </c>
      <c r="NZN1" s="26" t="s">
        <v>0</v>
      </c>
      <c r="NZO1" s="26" t="s">
        <v>0</v>
      </c>
      <c r="NZP1" s="26" t="s">
        <v>0</v>
      </c>
      <c r="NZQ1" s="26" t="s">
        <v>0</v>
      </c>
      <c r="NZR1" s="26" t="s">
        <v>0</v>
      </c>
      <c r="NZS1" s="26" t="s">
        <v>0</v>
      </c>
      <c r="NZT1" s="26" t="s">
        <v>0</v>
      </c>
      <c r="NZU1" s="26" t="s">
        <v>0</v>
      </c>
      <c r="NZV1" s="26" t="s">
        <v>0</v>
      </c>
      <c r="NZW1" s="26" t="s">
        <v>0</v>
      </c>
      <c r="NZX1" s="26" t="s">
        <v>0</v>
      </c>
      <c r="NZY1" s="26" t="s">
        <v>0</v>
      </c>
      <c r="NZZ1" s="26" t="s">
        <v>0</v>
      </c>
      <c r="OAA1" s="26" t="s">
        <v>0</v>
      </c>
      <c r="OAB1" s="26" t="s">
        <v>0</v>
      </c>
      <c r="OAC1" s="26" t="s">
        <v>0</v>
      </c>
      <c r="OAD1" s="26" t="s">
        <v>0</v>
      </c>
      <c r="OAE1" s="26" t="s">
        <v>0</v>
      </c>
      <c r="OAF1" s="26" t="s">
        <v>0</v>
      </c>
      <c r="OAG1" s="26" t="s">
        <v>0</v>
      </c>
      <c r="OAH1" s="26" t="s">
        <v>0</v>
      </c>
      <c r="OAI1" s="26" t="s">
        <v>0</v>
      </c>
      <c r="OAJ1" s="26" t="s">
        <v>0</v>
      </c>
      <c r="OAK1" s="26" t="s">
        <v>0</v>
      </c>
      <c r="OAL1" s="26" t="s">
        <v>0</v>
      </c>
      <c r="OAM1" s="26" t="s">
        <v>0</v>
      </c>
      <c r="OAN1" s="26" t="s">
        <v>0</v>
      </c>
      <c r="OAO1" s="26" t="s">
        <v>0</v>
      </c>
      <c r="OAP1" s="26" t="s">
        <v>0</v>
      </c>
      <c r="OAQ1" s="26" t="s">
        <v>0</v>
      </c>
      <c r="OAR1" s="26" t="s">
        <v>0</v>
      </c>
      <c r="OAS1" s="26" t="s">
        <v>0</v>
      </c>
      <c r="OAT1" s="26" t="s">
        <v>0</v>
      </c>
      <c r="OAU1" s="26" t="s">
        <v>0</v>
      </c>
      <c r="OAV1" s="26" t="s">
        <v>0</v>
      </c>
      <c r="OAW1" s="26" t="s">
        <v>0</v>
      </c>
      <c r="OAX1" s="26" t="s">
        <v>0</v>
      </c>
      <c r="OAY1" s="26" t="s">
        <v>0</v>
      </c>
      <c r="OAZ1" s="26" t="s">
        <v>0</v>
      </c>
      <c r="OBA1" s="26" t="s">
        <v>0</v>
      </c>
      <c r="OBB1" s="26" t="s">
        <v>0</v>
      </c>
      <c r="OBC1" s="26" t="s">
        <v>0</v>
      </c>
      <c r="OBD1" s="26" t="s">
        <v>0</v>
      </c>
      <c r="OBE1" s="26" t="s">
        <v>0</v>
      </c>
      <c r="OBF1" s="26" t="s">
        <v>0</v>
      </c>
      <c r="OBG1" s="26" t="s">
        <v>0</v>
      </c>
      <c r="OBH1" s="26" t="s">
        <v>0</v>
      </c>
      <c r="OBI1" s="26" t="s">
        <v>0</v>
      </c>
      <c r="OBJ1" s="26" t="s">
        <v>0</v>
      </c>
      <c r="OBK1" s="26" t="s">
        <v>0</v>
      </c>
      <c r="OBL1" s="26" t="s">
        <v>0</v>
      </c>
      <c r="OBM1" s="26" t="s">
        <v>0</v>
      </c>
      <c r="OBN1" s="26" t="s">
        <v>0</v>
      </c>
      <c r="OBO1" s="26" t="s">
        <v>0</v>
      </c>
      <c r="OBP1" s="26" t="s">
        <v>0</v>
      </c>
      <c r="OBQ1" s="26" t="s">
        <v>0</v>
      </c>
      <c r="OBR1" s="26" t="s">
        <v>0</v>
      </c>
      <c r="OBS1" s="26" t="s">
        <v>0</v>
      </c>
      <c r="OBT1" s="26" t="s">
        <v>0</v>
      </c>
      <c r="OBU1" s="26" t="s">
        <v>0</v>
      </c>
      <c r="OBV1" s="26" t="s">
        <v>0</v>
      </c>
      <c r="OBW1" s="26" t="s">
        <v>0</v>
      </c>
      <c r="OBX1" s="26" t="s">
        <v>0</v>
      </c>
      <c r="OBY1" s="26" t="s">
        <v>0</v>
      </c>
      <c r="OBZ1" s="26" t="s">
        <v>0</v>
      </c>
      <c r="OCA1" s="26" t="s">
        <v>0</v>
      </c>
      <c r="OCB1" s="26" t="s">
        <v>0</v>
      </c>
      <c r="OCC1" s="26" t="s">
        <v>0</v>
      </c>
      <c r="OCD1" s="26" t="s">
        <v>0</v>
      </c>
      <c r="OCE1" s="26" t="s">
        <v>0</v>
      </c>
      <c r="OCF1" s="26" t="s">
        <v>0</v>
      </c>
      <c r="OCG1" s="26" t="s">
        <v>0</v>
      </c>
      <c r="OCH1" s="26" t="s">
        <v>0</v>
      </c>
      <c r="OCI1" s="26" t="s">
        <v>0</v>
      </c>
      <c r="OCJ1" s="26" t="s">
        <v>0</v>
      </c>
      <c r="OCK1" s="26" t="s">
        <v>0</v>
      </c>
      <c r="OCL1" s="26" t="s">
        <v>0</v>
      </c>
      <c r="OCM1" s="26" t="s">
        <v>0</v>
      </c>
      <c r="OCN1" s="26" t="s">
        <v>0</v>
      </c>
      <c r="OCO1" s="26" t="s">
        <v>0</v>
      </c>
      <c r="OCP1" s="26" t="s">
        <v>0</v>
      </c>
      <c r="OCQ1" s="26" t="s">
        <v>0</v>
      </c>
      <c r="OCR1" s="26" t="s">
        <v>0</v>
      </c>
      <c r="OCS1" s="26" t="s">
        <v>0</v>
      </c>
      <c r="OCT1" s="26" t="s">
        <v>0</v>
      </c>
      <c r="OCU1" s="26" t="s">
        <v>0</v>
      </c>
      <c r="OCV1" s="26" t="s">
        <v>0</v>
      </c>
      <c r="OCW1" s="26" t="s">
        <v>0</v>
      </c>
      <c r="OCX1" s="26" t="s">
        <v>0</v>
      </c>
      <c r="OCY1" s="26" t="s">
        <v>0</v>
      </c>
      <c r="OCZ1" s="26" t="s">
        <v>0</v>
      </c>
      <c r="ODA1" s="26" t="s">
        <v>0</v>
      </c>
      <c r="ODB1" s="26" t="s">
        <v>0</v>
      </c>
      <c r="ODC1" s="26" t="s">
        <v>0</v>
      </c>
      <c r="ODD1" s="26" t="s">
        <v>0</v>
      </c>
      <c r="ODE1" s="26" t="s">
        <v>0</v>
      </c>
      <c r="ODF1" s="26" t="s">
        <v>0</v>
      </c>
      <c r="ODG1" s="26" t="s">
        <v>0</v>
      </c>
      <c r="ODH1" s="26" t="s">
        <v>0</v>
      </c>
      <c r="ODI1" s="26" t="s">
        <v>0</v>
      </c>
      <c r="ODJ1" s="26" t="s">
        <v>0</v>
      </c>
      <c r="ODK1" s="26" t="s">
        <v>0</v>
      </c>
      <c r="ODL1" s="26" t="s">
        <v>0</v>
      </c>
      <c r="ODM1" s="26" t="s">
        <v>0</v>
      </c>
      <c r="ODN1" s="26" t="s">
        <v>0</v>
      </c>
      <c r="ODO1" s="26" t="s">
        <v>0</v>
      </c>
      <c r="ODP1" s="26" t="s">
        <v>0</v>
      </c>
      <c r="ODQ1" s="26" t="s">
        <v>0</v>
      </c>
      <c r="ODR1" s="26" t="s">
        <v>0</v>
      </c>
      <c r="ODS1" s="26" t="s">
        <v>0</v>
      </c>
      <c r="ODT1" s="26" t="s">
        <v>0</v>
      </c>
      <c r="ODU1" s="26" t="s">
        <v>0</v>
      </c>
      <c r="ODV1" s="26" t="s">
        <v>0</v>
      </c>
      <c r="ODW1" s="26" t="s">
        <v>0</v>
      </c>
      <c r="ODX1" s="26" t="s">
        <v>0</v>
      </c>
      <c r="ODY1" s="26" t="s">
        <v>0</v>
      </c>
      <c r="ODZ1" s="26" t="s">
        <v>0</v>
      </c>
      <c r="OEA1" s="26" t="s">
        <v>0</v>
      </c>
      <c r="OEB1" s="26" t="s">
        <v>0</v>
      </c>
      <c r="OEC1" s="26" t="s">
        <v>0</v>
      </c>
      <c r="OED1" s="26" t="s">
        <v>0</v>
      </c>
      <c r="OEE1" s="26" t="s">
        <v>0</v>
      </c>
      <c r="OEF1" s="26" t="s">
        <v>0</v>
      </c>
      <c r="OEG1" s="26" t="s">
        <v>0</v>
      </c>
      <c r="OEH1" s="26" t="s">
        <v>0</v>
      </c>
      <c r="OEI1" s="26" t="s">
        <v>0</v>
      </c>
      <c r="OEJ1" s="26" t="s">
        <v>0</v>
      </c>
      <c r="OEK1" s="26" t="s">
        <v>0</v>
      </c>
      <c r="OEL1" s="26" t="s">
        <v>0</v>
      </c>
      <c r="OEM1" s="26" t="s">
        <v>0</v>
      </c>
      <c r="OEN1" s="26" t="s">
        <v>0</v>
      </c>
      <c r="OEO1" s="26" t="s">
        <v>0</v>
      </c>
      <c r="OEP1" s="26" t="s">
        <v>0</v>
      </c>
      <c r="OEQ1" s="26" t="s">
        <v>0</v>
      </c>
      <c r="OER1" s="26" t="s">
        <v>0</v>
      </c>
      <c r="OES1" s="26" t="s">
        <v>0</v>
      </c>
      <c r="OET1" s="26" t="s">
        <v>0</v>
      </c>
      <c r="OEU1" s="26" t="s">
        <v>0</v>
      </c>
      <c r="OEV1" s="26" t="s">
        <v>0</v>
      </c>
      <c r="OEW1" s="26" t="s">
        <v>0</v>
      </c>
      <c r="OEX1" s="26" t="s">
        <v>0</v>
      </c>
      <c r="OEY1" s="26" t="s">
        <v>0</v>
      </c>
      <c r="OEZ1" s="26" t="s">
        <v>0</v>
      </c>
      <c r="OFA1" s="26" t="s">
        <v>0</v>
      </c>
      <c r="OFB1" s="26" t="s">
        <v>0</v>
      </c>
      <c r="OFC1" s="26" t="s">
        <v>0</v>
      </c>
      <c r="OFD1" s="26" t="s">
        <v>0</v>
      </c>
      <c r="OFE1" s="26" t="s">
        <v>0</v>
      </c>
      <c r="OFF1" s="26" t="s">
        <v>0</v>
      </c>
      <c r="OFG1" s="26" t="s">
        <v>0</v>
      </c>
      <c r="OFH1" s="26" t="s">
        <v>0</v>
      </c>
      <c r="OFI1" s="26" t="s">
        <v>0</v>
      </c>
      <c r="OFJ1" s="26" t="s">
        <v>0</v>
      </c>
      <c r="OFK1" s="26" t="s">
        <v>0</v>
      </c>
      <c r="OFL1" s="26" t="s">
        <v>0</v>
      </c>
      <c r="OFM1" s="26" t="s">
        <v>0</v>
      </c>
      <c r="OFN1" s="26" t="s">
        <v>0</v>
      </c>
      <c r="OFO1" s="26" t="s">
        <v>0</v>
      </c>
      <c r="OFP1" s="26" t="s">
        <v>0</v>
      </c>
      <c r="OFQ1" s="26" t="s">
        <v>0</v>
      </c>
      <c r="OFR1" s="26" t="s">
        <v>0</v>
      </c>
      <c r="OFS1" s="26" t="s">
        <v>0</v>
      </c>
      <c r="OFT1" s="26" t="s">
        <v>0</v>
      </c>
      <c r="OFU1" s="26" t="s">
        <v>0</v>
      </c>
      <c r="OFV1" s="26" t="s">
        <v>0</v>
      </c>
      <c r="OFW1" s="26" t="s">
        <v>0</v>
      </c>
      <c r="OFX1" s="26" t="s">
        <v>0</v>
      </c>
      <c r="OFY1" s="26" t="s">
        <v>0</v>
      </c>
      <c r="OFZ1" s="26" t="s">
        <v>0</v>
      </c>
      <c r="OGA1" s="26" t="s">
        <v>0</v>
      </c>
      <c r="OGB1" s="26" t="s">
        <v>0</v>
      </c>
      <c r="OGC1" s="26" t="s">
        <v>0</v>
      </c>
      <c r="OGD1" s="26" t="s">
        <v>0</v>
      </c>
      <c r="OGE1" s="26" t="s">
        <v>0</v>
      </c>
      <c r="OGF1" s="26" t="s">
        <v>0</v>
      </c>
      <c r="OGG1" s="26" t="s">
        <v>0</v>
      </c>
      <c r="OGH1" s="26" t="s">
        <v>0</v>
      </c>
      <c r="OGI1" s="26" t="s">
        <v>0</v>
      </c>
      <c r="OGJ1" s="26" t="s">
        <v>0</v>
      </c>
      <c r="OGK1" s="26" t="s">
        <v>0</v>
      </c>
      <c r="OGL1" s="26" t="s">
        <v>0</v>
      </c>
      <c r="OGM1" s="26" t="s">
        <v>0</v>
      </c>
      <c r="OGN1" s="26" t="s">
        <v>0</v>
      </c>
      <c r="OGO1" s="26" t="s">
        <v>0</v>
      </c>
      <c r="OGP1" s="26" t="s">
        <v>0</v>
      </c>
      <c r="OGQ1" s="26" t="s">
        <v>0</v>
      </c>
      <c r="OGR1" s="26" t="s">
        <v>0</v>
      </c>
      <c r="OGS1" s="26" t="s">
        <v>0</v>
      </c>
      <c r="OGT1" s="26" t="s">
        <v>0</v>
      </c>
      <c r="OGU1" s="26" t="s">
        <v>0</v>
      </c>
      <c r="OGV1" s="26" t="s">
        <v>0</v>
      </c>
      <c r="OGW1" s="26" t="s">
        <v>0</v>
      </c>
      <c r="OGX1" s="26" t="s">
        <v>0</v>
      </c>
      <c r="OGY1" s="26" t="s">
        <v>0</v>
      </c>
      <c r="OGZ1" s="26" t="s">
        <v>0</v>
      </c>
      <c r="OHA1" s="26" t="s">
        <v>0</v>
      </c>
      <c r="OHB1" s="26" t="s">
        <v>0</v>
      </c>
      <c r="OHC1" s="26" t="s">
        <v>0</v>
      </c>
      <c r="OHD1" s="26" t="s">
        <v>0</v>
      </c>
      <c r="OHE1" s="26" t="s">
        <v>0</v>
      </c>
      <c r="OHF1" s="26" t="s">
        <v>0</v>
      </c>
      <c r="OHG1" s="26" t="s">
        <v>0</v>
      </c>
      <c r="OHH1" s="26" t="s">
        <v>0</v>
      </c>
      <c r="OHI1" s="26" t="s">
        <v>0</v>
      </c>
      <c r="OHJ1" s="26" t="s">
        <v>0</v>
      </c>
      <c r="OHK1" s="26" t="s">
        <v>0</v>
      </c>
      <c r="OHL1" s="26" t="s">
        <v>0</v>
      </c>
      <c r="OHM1" s="26" t="s">
        <v>0</v>
      </c>
      <c r="OHN1" s="26" t="s">
        <v>0</v>
      </c>
      <c r="OHO1" s="26" t="s">
        <v>0</v>
      </c>
      <c r="OHP1" s="26" t="s">
        <v>0</v>
      </c>
      <c r="OHQ1" s="26" t="s">
        <v>0</v>
      </c>
      <c r="OHR1" s="26" t="s">
        <v>0</v>
      </c>
      <c r="OHS1" s="26" t="s">
        <v>0</v>
      </c>
      <c r="OHT1" s="26" t="s">
        <v>0</v>
      </c>
      <c r="OHU1" s="26" t="s">
        <v>0</v>
      </c>
      <c r="OHV1" s="26" t="s">
        <v>0</v>
      </c>
      <c r="OHW1" s="26" t="s">
        <v>0</v>
      </c>
      <c r="OHX1" s="26" t="s">
        <v>0</v>
      </c>
      <c r="OHY1" s="26" t="s">
        <v>0</v>
      </c>
      <c r="OHZ1" s="26" t="s">
        <v>0</v>
      </c>
      <c r="OIA1" s="26" t="s">
        <v>0</v>
      </c>
      <c r="OIB1" s="26" t="s">
        <v>0</v>
      </c>
      <c r="OIC1" s="26" t="s">
        <v>0</v>
      </c>
      <c r="OID1" s="26" t="s">
        <v>0</v>
      </c>
      <c r="OIE1" s="26" t="s">
        <v>0</v>
      </c>
      <c r="OIF1" s="26" t="s">
        <v>0</v>
      </c>
      <c r="OIG1" s="26" t="s">
        <v>0</v>
      </c>
      <c r="OIH1" s="26" t="s">
        <v>0</v>
      </c>
      <c r="OII1" s="26" t="s">
        <v>0</v>
      </c>
      <c r="OIJ1" s="26" t="s">
        <v>0</v>
      </c>
      <c r="OIK1" s="26" t="s">
        <v>0</v>
      </c>
      <c r="OIL1" s="26" t="s">
        <v>0</v>
      </c>
      <c r="OIM1" s="26" t="s">
        <v>0</v>
      </c>
      <c r="OIN1" s="26" t="s">
        <v>0</v>
      </c>
      <c r="OIO1" s="26" t="s">
        <v>0</v>
      </c>
      <c r="OIP1" s="26" t="s">
        <v>0</v>
      </c>
      <c r="OIQ1" s="26" t="s">
        <v>0</v>
      </c>
      <c r="OIR1" s="26" t="s">
        <v>0</v>
      </c>
      <c r="OIS1" s="26" t="s">
        <v>0</v>
      </c>
      <c r="OIT1" s="26" t="s">
        <v>0</v>
      </c>
      <c r="OIU1" s="26" t="s">
        <v>0</v>
      </c>
      <c r="OIV1" s="26" t="s">
        <v>0</v>
      </c>
      <c r="OIW1" s="26" t="s">
        <v>0</v>
      </c>
      <c r="OIX1" s="26" t="s">
        <v>0</v>
      </c>
      <c r="OIY1" s="26" t="s">
        <v>0</v>
      </c>
      <c r="OIZ1" s="26" t="s">
        <v>0</v>
      </c>
      <c r="OJA1" s="26" t="s">
        <v>0</v>
      </c>
      <c r="OJB1" s="26" t="s">
        <v>0</v>
      </c>
      <c r="OJC1" s="26" t="s">
        <v>0</v>
      </c>
      <c r="OJD1" s="26" t="s">
        <v>0</v>
      </c>
      <c r="OJE1" s="26" t="s">
        <v>0</v>
      </c>
      <c r="OJF1" s="26" t="s">
        <v>0</v>
      </c>
      <c r="OJG1" s="26" t="s">
        <v>0</v>
      </c>
      <c r="OJH1" s="26" t="s">
        <v>0</v>
      </c>
      <c r="OJI1" s="26" t="s">
        <v>0</v>
      </c>
      <c r="OJJ1" s="26" t="s">
        <v>0</v>
      </c>
      <c r="OJK1" s="26" t="s">
        <v>0</v>
      </c>
      <c r="OJL1" s="26" t="s">
        <v>0</v>
      </c>
      <c r="OJM1" s="26" t="s">
        <v>0</v>
      </c>
      <c r="OJN1" s="26" t="s">
        <v>0</v>
      </c>
      <c r="OJO1" s="26" t="s">
        <v>0</v>
      </c>
      <c r="OJP1" s="26" t="s">
        <v>0</v>
      </c>
      <c r="OJQ1" s="26" t="s">
        <v>0</v>
      </c>
      <c r="OJR1" s="26" t="s">
        <v>0</v>
      </c>
      <c r="OJS1" s="26" t="s">
        <v>0</v>
      </c>
      <c r="OJT1" s="26" t="s">
        <v>0</v>
      </c>
      <c r="OJU1" s="26" t="s">
        <v>0</v>
      </c>
      <c r="OJV1" s="26" t="s">
        <v>0</v>
      </c>
      <c r="OJW1" s="26" t="s">
        <v>0</v>
      </c>
      <c r="OJX1" s="26" t="s">
        <v>0</v>
      </c>
      <c r="OJY1" s="26" t="s">
        <v>0</v>
      </c>
      <c r="OJZ1" s="26" t="s">
        <v>0</v>
      </c>
      <c r="OKA1" s="26" t="s">
        <v>0</v>
      </c>
      <c r="OKB1" s="26" t="s">
        <v>0</v>
      </c>
      <c r="OKC1" s="26" t="s">
        <v>0</v>
      </c>
      <c r="OKD1" s="26" t="s">
        <v>0</v>
      </c>
      <c r="OKE1" s="26" t="s">
        <v>0</v>
      </c>
      <c r="OKF1" s="26" t="s">
        <v>0</v>
      </c>
      <c r="OKG1" s="26" t="s">
        <v>0</v>
      </c>
      <c r="OKH1" s="26" t="s">
        <v>0</v>
      </c>
      <c r="OKI1" s="26" t="s">
        <v>0</v>
      </c>
      <c r="OKJ1" s="26" t="s">
        <v>0</v>
      </c>
      <c r="OKK1" s="26" t="s">
        <v>0</v>
      </c>
      <c r="OKL1" s="26" t="s">
        <v>0</v>
      </c>
      <c r="OKM1" s="26" t="s">
        <v>0</v>
      </c>
      <c r="OKN1" s="26" t="s">
        <v>0</v>
      </c>
      <c r="OKO1" s="26" t="s">
        <v>0</v>
      </c>
      <c r="OKP1" s="26" t="s">
        <v>0</v>
      </c>
      <c r="OKQ1" s="26" t="s">
        <v>0</v>
      </c>
      <c r="OKR1" s="26" t="s">
        <v>0</v>
      </c>
      <c r="OKS1" s="26" t="s">
        <v>0</v>
      </c>
      <c r="OKT1" s="26" t="s">
        <v>0</v>
      </c>
      <c r="OKU1" s="26" t="s">
        <v>0</v>
      </c>
      <c r="OKV1" s="26" t="s">
        <v>0</v>
      </c>
      <c r="OKW1" s="26" t="s">
        <v>0</v>
      </c>
      <c r="OKX1" s="26" t="s">
        <v>0</v>
      </c>
      <c r="OKY1" s="26" t="s">
        <v>0</v>
      </c>
      <c r="OKZ1" s="26" t="s">
        <v>0</v>
      </c>
      <c r="OLA1" s="26" t="s">
        <v>0</v>
      </c>
      <c r="OLB1" s="26" t="s">
        <v>0</v>
      </c>
      <c r="OLC1" s="26" t="s">
        <v>0</v>
      </c>
      <c r="OLD1" s="26" t="s">
        <v>0</v>
      </c>
      <c r="OLE1" s="26" t="s">
        <v>0</v>
      </c>
      <c r="OLF1" s="26" t="s">
        <v>0</v>
      </c>
      <c r="OLG1" s="26" t="s">
        <v>0</v>
      </c>
      <c r="OLH1" s="26" t="s">
        <v>0</v>
      </c>
      <c r="OLI1" s="26" t="s">
        <v>0</v>
      </c>
      <c r="OLJ1" s="26" t="s">
        <v>0</v>
      </c>
      <c r="OLK1" s="26" t="s">
        <v>0</v>
      </c>
      <c r="OLL1" s="26" t="s">
        <v>0</v>
      </c>
      <c r="OLM1" s="26" t="s">
        <v>0</v>
      </c>
      <c r="OLN1" s="26" t="s">
        <v>0</v>
      </c>
      <c r="OLO1" s="26" t="s">
        <v>0</v>
      </c>
      <c r="OLP1" s="26" t="s">
        <v>0</v>
      </c>
      <c r="OLQ1" s="26" t="s">
        <v>0</v>
      </c>
      <c r="OLR1" s="26" t="s">
        <v>0</v>
      </c>
      <c r="OLS1" s="26" t="s">
        <v>0</v>
      </c>
      <c r="OLT1" s="26" t="s">
        <v>0</v>
      </c>
      <c r="OLU1" s="26" t="s">
        <v>0</v>
      </c>
      <c r="OLV1" s="26" t="s">
        <v>0</v>
      </c>
      <c r="OLW1" s="26" t="s">
        <v>0</v>
      </c>
      <c r="OLX1" s="26" t="s">
        <v>0</v>
      </c>
      <c r="OLY1" s="26" t="s">
        <v>0</v>
      </c>
      <c r="OLZ1" s="26" t="s">
        <v>0</v>
      </c>
      <c r="OMA1" s="26" t="s">
        <v>0</v>
      </c>
      <c r="OMB1" s="26" t="s">
        <v>0</v>
      </c>
      <c r="OMC1" s="26" t="s">
        <v>0</v>
      </c>
      <c r="OMD1" s="26" t="s">
        <v>0</v>
      </c>
      <c r="OME1" s="26" t="s">
        <v>0</v>
      </c>
      <c r="OMF1" s="26" t="s">
        <v>0</v>
      </c>
      <c r="OMG1" s="26" t="s">
        <v>0</v>
      </c>
      <c r="OMH1" s="26" t="s">
        <v>0</v>
      </c>
      <c r="OMI1" s="26" t="s">
        <v>0</v>
      </c>
      <c r="OMJ1" s="26" t="s">
        <v>0</v>
      </c>
      <c r="OMK1" s="26" t="s">
        <v>0</v>
      </c>
      <c r="OML1" s="26" t="s">
        <v>0</v>
      </c>
      <c r="OMM1" s="26" t="s">
        <v>0</v>
      </c>
      <c r="OMN1" s="26" t="s">
        <v>0</v>
      </c>
      <c r="OMO1" s="26" t="s">
        <v>0</v>
      </c>
      <c r="OMP1" s="26" t="s">
        <v>0</v>
      </c>
      <c r="OMQ1" s="26" t="s">
        <v>0</v>
      </c>
      <c r="OMR1" s="26" t="s">
        <v>0</v>
      </c>
      <c r="OMS1" s="26" t="s">
        <v>0</v>
      </c>
      <c r="OMT1" s="26" t="s">
        <v>0</v>
      </c>
      <c r="OMU1" s="26" t="s">
        <v>0</v>
      </c>
      <c r="OMV1" s="26" t="s">
        <v>0</v>
      </c>
      <c r="OMW1" s="26" t="s">
        <v>0</v>
      </c>
      <c r="OMX1" s="26" t="s">
        <v>0</v>
      </c>
      <c r="OMY1" s="26" t="s">
        <v>0</v>
      </c>
      <c r="OMZ1" s="26" t="s">
        <v>0</v>
      </c>
      <c r="ONA1" s="26" t="s">
        <v>0</v>
      </c>
      <c r="ONB1" s="26" t="s">
        <v>0</v>
      </c>
      <c r="ONC1" s="26" t="s">
        <v>0</v>
      </c>
      <c r="OND1" s="26" t="s">
        <v>0</v>
      </c>
      <c r="ONE1" s="26" t="s">
        <v>0</v>
      </c>
      <c r="ONF1" s="26" t="s">
        <v>0</v>
      </c>
      <c r="ONG1" s="26" t="s">
        <v>0</v>
      </c>
      <c r="ONH1" s="26" t="s">
        <v>0</v>
      </c>
      <c r="ONI1" s="26" t="s">
        <v>0</v>
      </c>
      <c r="ONJ1" s="26" t="s">
        <v>0</v>
      </c>
      <c r="ONK1" s="26" t="s">
        <v>0</v>
      </c>
      <c r="ONL1" s="26" t="s">
        <v>0</v>
      </c>
      <c r="ONM1" s="26" t="s">
        <v>0</v>
      </c>
      <c r="ONN1" s="26" t="s">
        <v>0</v>
      </c>
      <c r="ONO1" s="26" t="s">
        <v>0</v>
      </c>
      <c r="ONP1" s="26" t="s">
        <v>0</v>
      </c>
      <c r="ONQ1" s="26" t="s">
        <v>0</v>
      </c>
      <c r="ONR1" s="26" t="s">
        <v>0</v>
      </c>
      <c r="ONS1" s="26" t="s">
        <v>0</v>
      </c>
      <c r="ONT1" s="26" t="s">
        <v>0</v>
      </c>
      <c r="ONU1" s="26" t="s">
        <v>0</v>
      </c>
      <c r="ONV1" s="26" t="s">
        <v>0</v>
      </c>
      <c r="ONW1" s="26" t="s">
        <v>0</v>
      </c>
      <c r="ONX1" s="26" t="s">
        <v>0</v>
      </c>
      <c r="ONY1" s="26" t="s">
        <v>0</v>
      </c>
      <c r="ONZ1" s="26" t="s">
        <v>0</v>
      </c>
      <c r="OOA1" s="26" t="s">
        <v>0</v>
      </c>
      <c r="OOB1" s="26" t="s">
        <v>0</v>
      </c>
      <c r="OOC1" s="26" t="s">
        <v>0</v>
      </c>
      <c r="OOD1" s="26" t="s">
        <v>0</v>
      </c>
      <c r="OOE1" s="26" t="s">
        <v>0</v>
      </c>
      <c r="OOF1" s="26" t="s">
        <v>0</v>
      </c>
      <c r="OOG1" s="26" t="s">
        <v>0</v>
      </c>
      <c r="OOH1" s="26" t="s">
        <v>0</v>
      </c>
      <c r="OOI1" s="26" t="s">
        <v>0</v>
      </c>
      <c r="OOJ1" s="26" t="s">
        <v>0</v>
      </c>
      <c r="OOK1" s="26" t="s">
        <v>0</v>
      </c>
      <c r="OOL1" s="26" t="s">
        <v>0</v>
      </c>
      <c r="OOM1" s="26" t="s">
        <v>0</v>
      </c>
      <c r="OON1" s="26" t="s">
        <v>0</v>
      </c>
      <c r="OOO1" s="26" t="s">
        <v>0</v>
      </c>
      <c r="OOP1" s="26" t="s">
        <v>0</v>
      </c>
      <c r="OOQ1" s="26" t="s">
        <v>0</v>
      </c>
      <c r="OOR1" s="26" t="s">
        <v>0</v>
      </c>
      <c r="OOS1" s="26" t="s">
        <v>0</v>
      </c>
      <c r="OOT1" s="26" t="s">
        <v>0</v>
      </c>
      <c r="OOU1" s="26" t="s">
        <v>0</v>
      </c>
      <c r="OOV1" s="26" t="s">
        <v>0</v>
      </c>
      <c r="OOW1" s="26" t="s">
        <v>0</v>
      </c>
      <c r="OOX1" s="26" t="s">
        <v>0</v>
      </c>
      <c r="OOY1" s="26" t="s">
        <v>0</v>
      </c>
      <c r="OOZ1" s="26" t="s">
        <v>0</v>
      </c>
      <c r="OPA1" s="26" t="s">
        <v>0</v>
      </c>
      <c r="OPB1" s="26" t="s">
        <v>0</v>
      </c>
      <c r="OPC1" s="26" t="s">
        <v>0</v>
      </c>
      <c r="OPD1" s="26" t="s">
        <v>0</v>
      </c>
      <c r="OPE1" s="26" t="s">
        <v>0</v>
      </c>
      <c r="OPF1" s="26" t="s">
        <v>0</v>
      </c>
      <c r="OPG1" s="26" t="s">
        <v>0</v>
      </c>
      <c r="OPH1" s="26" t="s">
        <v>0</v>
      </c>
      <c r="OPI1" s="26" t="s">
        <v>0</v>
      </c>
      <c r="OPJ1" s="26" t="s">
        <v>0</v>
      </c>
      <c r="OPK1" s="26" t="s">
        <v>0</v>
      </c>
      <c r="OPL1" s="26" t="s">
        <v>0</v>
      </c>
      <c r="OPM1" s="26" t="s">
        <v>0</v>
      </c>
      <c r="OPN1" s="26" t="s">
        <v>0</v>
      </c>
      <c r="OPO1" s="26" t="s">
        <v>0</v>
      </c>
      <c r="OPP1" s="26" t="s">
        <v>0</v>
      </c>
      <c r="OPQ1" s="26" t="s">
        <v>0</v>
      </c>
      <c r="OPR1" s="26" t="s">
        <v>0</v>
      </c>
      <c r="OPS1" s="26" t="s">
        <v>0</v>
      </c>
      <c r="OPT1" s="26" t="s">
        <v>0</v>
      </c>
      <c r="OPU1" s="26" t="s">
        <v>0</v>
      </c>
      <c r="OPV1" s="26" t="s">
        <v>0</v>
      </c>
      <c r="OPW1" s="26" t="s">
        <v>0</v>
      </c>
      <c r="OPX1" s="26" t="s">
        <v>0</v>
      </c>
      <c r="OPY1" s="26" t="s">
        <v>0</v>
      </c>
      <c r="OPZ1" s="26" t="s">
        <v>0</v>
      </c>
      <c r="OQA1" s="26" t="s">
        <v>0</v>
      </c>
      <c r="OQB1" s="26" t="s">
        <v>0</v>
      </c>
      <c r="OQC1" s="26" t="s">
        <v>0</v>
      </c>
      <c r="OQD1" s="26" t="s">
        <v>0</v>
      </c>
      <c r="OQE1" s="26" t="s">
        <v>0</v>
      </c>
      <c r="OQF1" s="26" t="s">
        <v>0</v>
      </c>
      <c r="OQG1" s="26" t="s">
        <v>0</v>
      </c>
      <c r="OQH1" s="26" t="s">
        <v>0</v>
      </c>
      <c r="OQI1" s="26" t="s">
        <v>0</v>
      </c>
      <c r="OQJ1" s="26" t="s">
        <v>0</v>
      </c>
      <c r="OQK1" s="26" t="s">
        <v>0</v>
      </c>
      <c r="OQL1" s="26" t="s">
        <v>0</v>
      </c>
      <c r="OQM1" s="26" t="s">
        <v>0</v>
      </c>
      <c r="OQN1" s="26" t="s">
        <v>0</v>
      </c>
      <c r="OQO1" s="26" t="s">
        <v>0</v>
      </c>
      <c r="OQP1" s="26" t="s">
        <v>0</v>
      </c>
      <c r="OQQ1" s="26" t="s">
        <v>0</v>
      </c>
      <c r="OQR1" s="26" t="s">
        <v>0</v>
      </c>
      <c r="OQS1" s="26" t="s">
        <v>0</v>
      </c>
      <c r="OQT1" s="26" t="s">
        <v>0</v>
      </c>
      <c r="OQU1" s="26" t="s">
        <v>0</v>
      </c>
      <c r="OQV1" s="26" t="s">
        <v>0</v>
      </c>
      <c r="OQW1" s="26" t="s">
        <v>0</v>
      </c>
      <c r="OQX1" s="26" t="s">
        <v>0</v>
      </c>
      <c r="OQY1" s="26" t="s">
        <v>0</v>
      </c>
      <c r="OQZ1" s="26" t="s">
        <v>0</v>
      </c>
      <c r="ORA1" s="26" t="s">
        <v>0</v>
      </c>
      <c r="ORB1" s="26" t="s">
        <v>0</v>
      </c>
      <c r="ORC1" s="26" t="s">
        <v>0</v>
      </c>
      <c r="ORD1" s="26" t="s">
        <v>0</v>
      </c>
      <c r="ORE1" s="26" t="s">
        <v>0</v>
      </c>
      <c r="ORF1" s="26" t="s">
        <v>0</v>
      </c>
      <c r="ORG1" s="26" t="s">
        <v>0</v>
      </c>
      <c r="ORH1" s="26" t="s">
        <v>0</v>
      </c>
      <c r="ORI1" s="26" t="s">
        <v>0</v>
      </c>
      <c r="ORJ1" s="26" t="s">
        <v>0</v>
      </c>
      <c r="ORK1" s="26" t="s">
        <v>0</v>
      </c>
      <c r="ORL1" s="26" t="s">
        <v>0</v>
      </c>
      <c r="ORM1" s="26" t="s">
        <v>0</v>
      </c>
      <c r="ORN1" s="26" t="s">
        <v>0</v>
      </c>
      <c r="ORO1" s="26" t="s">
        <v>0</v>
      </c>
      <c r="ORP1" s="26" t="s">
        <v>0</v>
      </c>
      <c r="ORQ1" s="26" t="s">
        <v>0</v>
      </c>
      <c r="ORR1" s="26" t="s">
        <v>0</v>
      </c>
      <c r="ORS1" s="26" t="s">
        <v>0</v>
      </c>
      <c r="ORT1" s="26" t="s">
        <v>0</v>
      </c>
      <c r="ORU1" s="26" t="s">
        <v>0</v>
      </c>
      <c r="ORV1" s="26" t="s">
        <v>0</v>
      </c>
      <c r="ORW1" s="26" t="s">
        <v>0</v>
      </c>
      <c r="ORX1" s="26" t="s">
        <v>0</v>
      </c>
      <c r="ORY1" s="26" t="s">
        <v>0</v>
      </c>
      <c r="ORZ1" s="26" t="s">
        <v>0</v>
      </c>
      <c r="OSA1" s="26" t="s">
        <v>0</v>
      </c>
      <c r="OSB1" s="26" t="s">
        <v>0</v>
      </c>
      <c r="OSC1" s="26" t="s">
        <v>0</v>
      </c>
      <c r="OSD1" s="26" t="s">
        <v>0</v>
      </c>
      <c r="OSE1" s="26" t="s">
        <v>0</v>
      </c>
      <c r="OSF1" s="26" t="s">
        <v>0</v>
      </c>
      <c r="OSG1" s="26" t="s">
        <v>0</v>
      </c>
      <c r="OSH1" s="26" t="s">
        <v>0</v>
      </c>
      <c r="OSI1" s="26" t="s">
        <v>0</v>
      </c>
      <c r="OSJ1" s="26" t="s">
        <v>0</v>
      </c>
      <c r="OSK1" s="26" t="s">
        <v>0</v>
      </c>
      <c r="OSL1" s="26" t="s">
        <v>0</v>
      </c>
      <c r="OSM1" s="26" t="s">
        <v>0</v>
      </c>
      <c r="OSN1" s="26" t="s">
        <v>0</v>
      </c>
      <c r="OSO1" s="26" t="s">
        <v>0</v>
      </c>
      <c r="OSP1" s="26" t="s">
        <v>0</v>
      </c>
      <c r="OSQ1" s="26" t="s">
        <v>0</v>
      </c>
      <c r="OSR1" s="26" t="s">
        <v>0</v>
      </c>
      <c r="OSS1" s="26" t="s">
        <v>0</v>
      </c>
      <c r="OST1" s="26" t="s">
        <v>0</v>
      </c>
      <c r="OSU1" s="26" t="s">
        <v>0</v>
      </c>
      <c r="OSV1" s="26" t="s">
        <v>0</v>
      </c>
      <c r="OSW1" s="26" t="s">
        <v>0</v>
      </c>
      <c r="OSX1" s="26" t="s">
        <v>0</v>
      </c>
      <c r="OSY1" s="26" t="s">
        <v>0</v>
      </c>
      <c r="OSZ1" s="26" t="s">
        <v>0</v>
      </c>
      <c r="OTA1" s="26" t="s">
        <v>0</v>
      </c>
      <c r="OTB1" s="26" t="s">
        <v>0</v>
      </c>
      <c r="OTC1" s="26" t="s">
        <v>0</v>
      </c>
      <c r="OTD1" s="26" t="s">
        <v>0</v>
      </c>
      <c r="OTE1" s="26" t="s">
        <v>0</v>
      </c>
      <c r="OTF1" s="26" t="s">
        <v>0</v>
      </c>
      <c r="OTG1" s="26" t="s">
        <v>0</v>
      </c>
      <c r="OTH1" s="26" t="s">
        <v>0</v>
      </c>
      <c r="OTI1" s="26" t="s">
        <v>0</v>
      </c>
      <c r="OTJ1" s="26" t="s">
        <v>0</v>
      </c>
      <c r="OTK1" s="26" t="s">
        <v>0</v>
      </c>
      <c r="OTL1" s="26" t="s">
        <v>0</v>
      </c>
      <c r="OTM1" s="26" t="s">
        <v>0</v>
      </c>
      <c r="OTN1" s="26" t="s">
        <v>0</v>
      </c>
      <c r="OTO1" s="26" t="s">
        <v>0</v>
      </c>
      <c r="OTP1" s="26" t="s">
        <v>0</v>
      </c>
      <c r="OTQ1" s="26" t="s">
        <v>0</v>
      </c>
      <c r="OTR1" s="26" t="s">
        <v>0</v>
      </c>
      <c r="OTS1" s="26" t="s">
        <v>0</v>
      </c>
      <c r="OTT1" s="26" t="s">
        <v>0</v>
      </c>
      <c r="OTU1" s="26" t="s">
        <v>0</v>
      </c>
      <c r="OTV1" s="26" t="s">
        <v>0</v>
      </c>
      <c r="OTW1" s="26" t="s">
        <v>0</v>
      </c>
      <c r="OTX1" s="26" t="s">
        <v>0</v>
      </c>
      <c r="OTY1" s="26" t="s">
        <v>0</v>
      </c>
      <c r="OTZ1" s="26" t="s">
        <v>0</v>
      </c>
      <c r="OUA1" s="26" t="s">
        <v>0</v>
      </c>
      <c r="OUB1" s="26" t="s">
        <v>0</v>
      </c>
      <c r="OUC1" s="26" t="s">
        <v>0</v>
      </c>
      <c r="OUD1" s="26" t="s">
        <v>0</v>
      </c>
      <c r="OUE1" s="26" t="s">
        <v>0</v>
      </c>
      <c r="OUF1" s="26" t="s">
        <v>0</v>
      </c>
      <c r="OUG1" s="26" t="s">
        <v>0</v>
      </c>
      <c r="OUH1" s="26" t="s">
        <v>0</v>
      </c>
      <c r="OUI1" s="26" t="s">
        <v>0</v>
      </c>
      <c r="OUJ1" s="26" t="s">
        <v>0</v>
      </c>
      <c r="OUK1" s="26" t="s">
        <v>0</v>
      </c>
      <c r="OUL1" s="26" t="s">
        <v>0</v>
      </c>
      <c r="OUM1" s="26" t="s">
        <v>0</v>
      </c>
      <c r="OUN1" s="26" t="s">
        <v>0</v>
      </c>
      <c r="OUO1" s="26" t="s">
        <v>0</v>
      </c>
      <c r="OUP1" s="26" t="s">
        <v>0</v>
      </c>
      <c r="OUQ1" s="26" t="s">
        <v>0</v>
      </c>
      <c r="OUR1" s="26" t="s">
        <v>0</v>
      </c>
      <c r="OUS1" s="26" t="s">
        <v>0</v>
      </c>
      <c r="OUT1" s="26" t="s">
        <v>0</v>
      </c>
      <c r="OUU1" s="26" t="s">
        <v>0</v>
      </c>
      <c r="OUV1" s="26" t="s">
        <v>0</v>
      </c>
      <c r="OUW1" s="26" t="s">
        <v>0</v>
      </c>
      <c r="OUX1" s="26" t="s">
        <v>0</v>
      </c>
      <c r="OUY1" s="26" t="s">
        <v>0</v>
      </c>
      <c r="OUZ1" s="26" t="s">
        <v>0</v>
      </c>
      <c r="OVA1" s="26" t="s">
        <v>0</v>
      </c>
      <c r="OVB1" s="26" t="s">
        <v>0</v>
      </c>
      <c r="OVC1" s="26" t="s">
        <v>0</v>
      </c>
      <c r="OVD1" s="26" t="s">
        <v>0</v>
      </c>
      <c r="OVE1" s="26" t="s">
        <v>0</v>
      </c>
      <c r="OVF1" s="26" t="s">
        <v>0</v>
      </c>
      <c r="OVG1" s="26" t="s">
        <v>0</v>
      </c>
      <c r="OVH1" s="26" t="s">
        <v>0</v>
      </c>
      <c r="OVI1" s="26" t="s">
        <v>0</v>
      </c>
      <c r="OVJ1" s="26" t="s">
        <v>0</v>
      </c>
      <c r="OVK1" s="26" t="s">
        <v>0</v>
      </c>
      <c r="OVL1" s="26" t="s">
        <v>0</v>
      </c>
      <c r="OVM1" s="26" t="s">
        <v>0</v>
      </c>
      <c r="OVN1" s="26" t="s">
        <v>0</v>
      </c>
      <c r="OVO1" s="26" t="s">
        <v>0</v>
      </c>
      <c r="OVP1" s="26" t="s">
        <v>0</v>
      </c>
      <c r="OVQ1" s="26" t="s">
        <v>0</v>
      </c>
      <c r="OVR1" s="26" t="s">
        <v>0</v>
      </c>
      <c r="OVS1" s="26" t="s">
        <v>0</v>
      </c>
      <c r="OVT1" s="26" t="s">
        <v>0</v>
      </c>
      <c r="OVU1" s="26" t="s">
        <v>0</v>
      </c>
      <c r="OVV1" s="26" t="s">
        <v>0</v>
      </c>
      <c r="OVW1" s="26" t="s">
        <v>0</v>
      </c>
      <c r="OVX1" s="26" t="s">
        <v>0</v>
      </c>
      <c r="OVY1" s="26" t="s">
        <v>0</v>
      </c>
      <c r="OVZ1" s="26" t="s">
        <v>0</v>
      </c>
      <c r="OWA1" s="26" t="s">
        <v>0</v>
      </c>
      <c r="OWB1" s="26" t="s">
        <v>0</v>
      </c>
      <c r="OWC1" s="26" t="s">
        <v>0</v>
      </c>
      <c r="OWD1" s="26" t="s">
        <v>0</v>
      </c>
      <c r="OWE1" s="26" t="s">
        <v>0</v>
      </c>
      <c r="OWF1" s="26" t="s">
        <v>0</v>
      </c>
      <c r="OWG1" s="26" t="s">
        <v>0</v>
      </c>
      <c r="OWH1" s="26" t="s">
        <v>0</v>
      </c>
      <c r="OWI1" s="26" t="s">
        <v>0</v>
      </c>
      <c r="OWJ1" s="26" t="s">
        <v>0</v>
      </c>
      <c r="OWK1" s="26" t="s">
        <v>0</v>
      </c>
      <c r="OWL1" s="26" t="s">
        <v>0</v>
      </c>
      <c r="OWM1" s="26" t="s">
        <v>0</v>
      </c>
      <c r="OWN1" s="26" t="s">
        <v>0</v>
      </c>
      <c r="OWO1" s="26" t="s">
        <v>0</v>
      </c>
      <c r="OWP1" s="26" t="s">
        <v>0</v>
      </c>
      <c r="OWQ1" s="26" t="s">
        <v>0</v>
      </c>
      <c r="OWR1" s="26" t="s">
        <v>0</v>
      </c>
      <c r="OWS1" s="26" t="s">
        <v>0</v>
      </c>
      <c r="OWT1" s="26" t="s">
        <v>0</v>
      </c>
      <c r="OWU1" s="26" t="s">
        <v>0</v>
      </c>
      <c r="OWV1" s="26" t="s">
        <v>0</v>
      </c>
      <c r="OWW1" s="26" t="s">
        <v>0</v>
      </c>
      <c r="OWX1" s="26" t="s">
        <v>0</v>
      </c>
      <c r="OWY1" s="26" t="s">
        <v>0</v>
      </c>
      <c r="OWZ1" s="26" t="s">
        <v>0</v>
      </c>
      <c r="OXA1" s="26" t="s">
        <v>0</v>
      </c>
      <c r="OXB1" s="26" t="s">
        <v>0</v>
      </c>
      <c r="OXC1" s="26" t="s">
        <v>0</v>
      </c>
      <c r="OXD1" s="26" t="s">
        <v>0</v>
      </c>
      <c r="OXE1" s="26" t="s">
        <v>0</v>
      </c>
      <c r="OXF1" s="26" t="s">
        <v>0</v>
      </c>
      <c r="OXG1" s="26" t="s">
        <v>0</v>
      </c>
      <c r="OXH1" s="26" t="s">
        <v>0</v>
      </c>
      <c r="OXI1" s="26" t="s">
        <v>0</v>
      </c>
      <c r="OXJ1" s="26" t="s">
        <v>0</v>
      </c>
      <c r="OXK1" s="26" t="s">
        <v>0</v>
      </c>
      <c r="OXL1" s="26" t="s">
        <v>0</v>
      </c>
      <c r="OXM1" s="26" t="s">
        <v>0</v>
      </c>
      <c r="OXN1" s="26" t="s">
        <v>0</v>
      </c>
      <c r="OXO1" s="26" t="s">
        <v>0</v>
      </c>
      <c r="OXP1" s="26" t="s">
        <v>0</v>
      </c>
      <c r="OXQ1" s="26" t="s">
        <v>0</v>
      </c>
      <c r="OXR1" s="26" t="s">
        <v>0</v>
      </c>
      <c r="OXS1" s="26" t="s">
        <v>0</v>
      </c>
      <c r="OXT1" s="26" t="s">
        <v>0</v>
      </c>
      <c r="OXU1" s="26" t="s">
        <v>0</v>
      </c>
      <c r="OXV1" s="26" t="s">
        <v>0</v>
      </c>
      <c r="OXW1" s="26" t="s">
        <v>0</v>
      </c>
      <c r="OXX1" s="26" t="s">
        <v>0</v>
      </c>
      <c r="OXY1" s="26" t="s">
        <v>0</v>
      </c>
      <c r="OXZ1" s="26" t="s">
        <v>0</v>
      </c>
      <c r="OYA1" s="26" t="s">
        <v>0</v>
      </c>
      <c r="OYB1" s="26" t="s">
        <v>0</v>
      </c>
      <c r="OYC1" s="26" t="s">
        <v>0</v>
      </c>
      <c r="OYD1" s="26" t="s">
        <v>0</v>
      </c>
      <c r="OYE1" s="26" t="s">
        <v>0</v>
      </c>
      <c r="OYF1" s="26" t="s">
        <v>0</v>
      </c>
      <c r="OYG1" s="26" t="s">
        <v>0</v>
      </c>
      <c r="OYH1" s="26" t="s">
        <v>0</v>
      </c>
      <c r="OYI1" s="26" t="s">
        <v>0</v>
      </c>
      <c r="OYJ1" s="26" t="s">
        <v>0</v>
      </c>
      <c r="OYK1" s="26" t="s">
        <v>0</v>
      </c>
      <c r="OYL1" s="26" t="s">
        <v>0</v>
      </c>
      <c r="OYM1" s="26" t="s">
        <v>0</v>
      </c>
      <c r="OYN1" s="26" t="s">
        <v>0</v>
      </c>
      <c r="OYO1" s="26" t="s">
        <v>0</v>
      </c>
      <c r="OYP1" s="26" t="s">
        <v>0</v>
      </c>
      <c r="OYQ1" s="26" t="s">
        <v>0</v>
      </c>
      <c r="OYR1" s="26" t="s">
        <v>0</v>
      </c>
      <c r="OYS1" s="26" t="s">
        <v>0</v>
      </c>
      <c r="OYT1" s="26" t="s">
        <v>0</v>
      </c>
      <c r="OYU1" s="26" t="s">
        <v>0</v>
      </c>
      <c r="OYV1" s="26" t="s">
        <v>0</v>
      </c>
      <c r="OYW1" s="26" t="s">
        <v>0</v>
      </c>
      <c r="OYX1" s="26" t="s">
        <v>0</v>
      </c>
      <c r="OYY1" s="26" t="s">
        <v>0</v>
      </c>
      <c r="OYZ1" s="26" t="s">
        <v>0</v>
      </c>
      <c r="OZA1" s="26" t="s">
        <v>0</v>
      </c>
      <c r="OZB1" s="26" t="s">
        <v>0</v>
      </c>
      <c r="OZC1" s="26" t="s">
        <v>0</v>
      </c>
      <c r="OZD1" s="26" t="s">
        <v>0</v>
      </c>
      <c r="OZE1" s="26" t="s">
        <v>0</v>
      </c>
      <c r="OZF1" s="26" t="s">
        <v>0</v>
      </c>
      <c r="OZG1" s="26" t="s">
        <v>0</v>
      </c>
      <c r="OZH1" s="26" t="s">
        <v>0</v>
      </c>
      <c r="OZI1" s="26" t="s">
        <v>0</v>
      </c>
      <c r="OZJ1" s="26" t="s">
        <v>0</v>
      </c>
      <c r="OZK1" s="26" t="s">
        <v>0</v>
      </c>
      <c r="OZL1" s="26" t="s">
        <v>0</v>
      </c>
      <c r="OZM1" s="26" t="s">
        <v>0</v>
      </c>
      <c r="OZN1" s="26" t="s">
        <v>0</v>
      </c>
      <c r="OZO1" s="26" t="s">
        <v>0</v>
      </c>
      <c r="OZP1" s="26" t="s">
        <v>0</v>
      </c>
      <c r="OZQ1" s="26" t="s">
        <v>0</v>
      </c>
      <c r="OZR1" s="26" t="s">
        <v>0</v>
      </c>
      <c r="OZS1" s="26" t="s">
        <v>0</v>
      </c>
      <c r="OZT1" s="26" t="s">
        <v>0</v>
      </c>
      <c r="OZU1" s="26" t="s">
        <v>0</v>
      </c>
      <c r="OZV1" s="26" t="s">
        <v>0</v>
      </c>
      <c r="OZW1" s="26" t="s">
        <v>0</v>
      </c>
      <c r="OZX1" s="26" t="s">
        <v>0</v>
      </c>
      <c r="OZY1" s="26" t="s">
        <v>0</v>
      </c>
      <c r="OZZ1" s="26" t="s">
        <v>0</v>
      </c>
      <c r="PAA1" s="26" t="s">
        <v>0</v>
      </c>
      <c r="PAB1" s="26" t="s">
        <v>0</v>
      </c>
      <c r="PAC1" s="26" t="s">
        <v>0</v>
      </c>
      <c r="PAD1" s="26" t="s">
        <v>0</v>
      </c>
      <c r="PAE1" s="26" t="s">
        <v>0</v>
      </c>
      <c r="PAF1" s="26" t="s">
        <v>0</v>
      </c>
      <c r="PAG1" s="26" t="s">
        <v>0</v>
      </c>
      <c r="PAH1" s="26" t="s">
        <v>0</v>
      </c>
      <c r="PAI1" s="26" t="s">
        <v>0</v>
      </c>
      <c r="PAJ1" s="26" t="s">
        <v>0</v>
      </c>
      <c r="PAK1" s="26" t="s">
        <v>0</v>
      </c>
      <c r="PAL1" s="26" t="s">
        <v>0</v>
      </c>
      <c r="PAM1" s="26" t="s">
        <v>0</v>
      </c>
      <c r="PAN1" s="26" t="s">
        <v>0</v>
      </c>
      <c r="PAO1" s="26" t="s">
        <v>0</v>
      </c>
      <c r="PAP1" s="26" t="s">
        <v>0</v>
      </c>
      <c r="PAQ1" s="26" t="s">
        <v>0</v>
      </c>
      <c r="PAR1" s="26" t="s">
        <v>0</v>
      </c>
      <c r="PAS1" s="26" t="s">
        <v>0</v>
      </c>
      <c r="PAT1" s="26" t="s">
        <v>0</v>
      </c>
      <c r="PAU1" s="26" t="s">
        <v>0</v>
      </c>
      <c r="PAV1" s="26" t="s">
        <v>0</v>
      </c>
      <c r="PAW1" s="26" t="s">
        <v>0</v>
      </c>
      <c r="PAX1" s="26" t="s">
        <v>0</v>
      </c>
      <c r="PAY1" s="26" t="s">
        <v>0</v>
      </c>
      <c r="PAZ1" s="26" t="s">
        <v>0</v>
      </c>
      <c r="PBA1" s="26" t="s">
        <v>0</v>
      </c>
      <c r="PBB1" s="26" t="s">
        <v>0</v>
      </c>
      <c r="PBC1" s="26" t="s">
        <v>0</v>
      </c>
      <c r="PBD1" s="26" t="s">
        <v>0</v>
      </c>
      <c r="PBE1" s="26" t="s">
        <v>0</v>
      </c>
      <c r="PBF1" s="26" t="s">
        <v>0</v>
      </c>
      <c r="PBG1" s="26" t="s">
        <v>0</v>
      </c>
      <c r="PBH1" s="26" t="s">
        <v>0</v>
      </c>
      <c r="PBI1" s="26" t="s">
        <v>0</v>
      </c>
      <c r="PBJ1" s="26" t="s">
        <v>0</v>
      </c>
      <c r="PBK1" s="26" t="s">
        <v>0</v>
      </c>
      <c r="PBL1" s="26" t="s">
        <v>0</v>
      </c>
      <c r="PBM1" s="26" t="s">
        <v>0</v>
      </c>
      <c r="PBN1" s="26" t="s">
        <v>0</v>
      </c>
      <c r="PBO1" s="26" t="s">
        <v>0</v>
      </c>
      <c r="PBP1" s="26" t="s">
        <v>0</v>
      </c>
      <c r="PBQ1" s="26" t="s">
        <v>0</v>
      </c>
      <c r="PBR1" s="26" t="s">
        <v>0</v>
      </c>
      <c r="PBS1" s="26" t="s">
        <v>0</v>
      </c>
      <c r="PBT1" s="26" t="s">
        <v>0</v>
      </c>
      <c r="PBU1" s="26" t="s">
        <v>0</v>
      </c>
      <c r="PBV1" s="26" t="s">
        <v>0</v>
      </c>
      <c r="PBW1" s="26" t="s">
        <v>0</v>
      </c>
      <c r="PBX1" s="26" t="s">
        <v>0</v>
      </c>
      <c r="PBY1" s="26" t="s">
        <v>0</v>
      </c>
      <c r="PBZ1" s="26" t="s">
        <v>0</v>
      </c>
      <c r="PCA1" s="26" t="s">
        <v>0</v>
      </c>
      <c r="PCB1" s="26" t="s">
        <v>0</v>
      </c>
      <c r="PCC1" s="26" t="s">
        <v>0</v>
      </c>
      <c r="PCD1" s="26" t="s">
        <v>0</v>
      </c>
      <c r="PCE1" s="26" t="s">
        <v>0</v>
      </c>
      <c r="PCF1" s="26" t="s">
        <v>0</v>
      </c>
      <c r="PCG1" s="26" t="s">
        <v>0</v>
      </c>
      <c r="PCH1" s="26" t="s">
        <v>0</v>
      </c>
      <c r="PCI1" s="26" t="s">
        <v>0</v>
      </c>
      <c r="PCJ1" s="26" t="s">
        <v>0</v>
      </c>
      <c r="PCK1" s="26" t="s">
        <v>0</v>
      </c>
      <c r="PCL1" s="26" t="s">
        <v>0</v>
      </c>
      <c r="PCM1" s="26" t="s">
        <v>0</v>
      </c>
      <c r="PCN1" s="26" t="s">
        <v>0</v>
      </c>
      <c r="PCO1" s="26" t="s">
        <v>0</v>
      </c>
      <c r="PCP1" s="26" t="s">
        <v>0</v>
      </c>
      <c r="PCQ1" s="26" t="s">
        <v>0</v>
      </c>
      <c r="PCR1" s="26" t="s">
        <v>0</v>
      </c>
      <c r="PCS1" s="26" t="s">
        <v>0</v>
      </c>
      <c r="PCT1" s="26" t="s">
        <v>0</v>
      </c>
      <c r="PCU1" s="26" t="s">
        <v>0</v>
      </c>
      <c r="PCV1" s="26" t="s">
        <v>0</v>
      </c>
      <c r="PCW1" s="26" t="s">
        <v>0</v>
      </c>
      <c r="PCX1" s="26" t="s">
        <v>0</v>
      </c>
      <c r="PCY1" s="26" t="s">
        <v>0</v>
      </c>
      <c r="PCZ1" s="26" t="s">
        <v>0</v>
      </c>
      <c r="PDA1" s="26" t="s">
        <v>0</v>
      </c>
      <c r="PDB1" s="26" t="s">
        <v>0</v>
      </c>
      <c r="PDC1" s="26" t="s">
        <v>0</v>
      </c>
      <c r="PDD1" s="26" t="s">
        <v>0</v>
      </c>
      <c r="PDE1" s="26" t="s">
        <v>0</v>
      </c>
      <c r="PDF1" s="26" t="s">
        <v>0</v>
      </c>
      <c r="PDG1" s="26" t="s">
        <v>0</v>
      </c>
      <c r="PDH1" s="26" t="s">
        <v>0</v>
      </c>
      <c r="PDI1" s="26" t="s">
        <v>0</v>
      </c>
      <c r="PDJ1" s="26" t="s">
        <v>0</v>
      </c>
      <c r="PDK1" s="26" t="s">
        <v>0</v>
      </c>
      <c r="PDL1" s="26" t="s">
        <v>0</v>
      </c>
      <c r="PDM1" s="26" t="s">
        <v>0</v>
      </c>
      <c r="PDN1" s="26" t="s">
        <v>0</v>
      </c>
      <c r="PDO1" s="26" t="s">
        <v>0</v>
      </c>
      <c r="PDP1" s="26" t="s">
        <v>0</v>
      </c>
      <c r="PDQ1" s="26" t="s">
        <v>0</v>
      </c>
      <c r="PDR1" s="26" t="s">
        <v>0</v>
      </c>
      <c r="PDS1" s="26" t="s">
        <v>0</v>
      </c>
      <c r="PDT1" s="26" t="s">
        <v>0</v>
      </c>
      <c r="PDU1" s="26" t="s">
        <v>0</v>
      </c>
      <c r="PDV1" s="26" t="s">
        <v>0</v>
      </c>
      <c r="PDW1" s="26" t="s">
        <v>0</v>
      </c>
      <c r="PDX1" s="26" t="s">
        <v>0</v>
      </c>
      <c r="PDY1" s="26" t="s">
        <v>0</v>
      </c>
      <c r="PDZ1" s="26" t="s">
        <v>0</v>
      </c>
      <c r="PEA1" s="26" t="s">
        <v>0</v>
      </c>
      <c r="PEB1" s="26" t="s">
        <v>0</v>
      </c>
      <c r="PEC1" s="26" t="s">
        <v>0</v>
      </c>
      <c r="PED1" s="26" t="s">
        <v>0</v>
      </c>
      <c r="PEE1" s="26" t="s">
        <v>0</v>
      </c>
      <c r="PEF1" s="26" t="s">
        <v>0</v>
      </c>
      <c r="PEG1" s="26" t="s">
        <v>0</v>
      </c>
      <c r="PEH1" s="26" t="s">
        <v>0</v>
      </c>
      <c r="PEI1" s="26" t="s">
        <v>0</v>
      </c>
      <c r="PEJ1" s="26" t="s">
        <v>0</v>
      </c>
      <c r="PEK1" s="26" t="s">
        <v>0</v>
      </c>
      <c r="PEL1" s="26" t="s">
        <v>0</v>
      </c>
      <c r="PEM1" s="26" t="s">
        <v>0</v>
      </c>
      <c r="PEN1" s="26" t="s">
        <v>0</v>
      </c>
      <c r="PEO1" s="26" t="s">
        <v>0</v>
      </c>
      <c r="PEP1" s="26" t="s">
        <v>0</v>
      </c>
      <c r="PEQ1" s="26" t="s">
        <v>0</v>
      </c>
      <c r="PER1" s="26" t="s">
        <v>0</v>
      </c>
      <c r="PES1" s="26" t="s">
        <v>0</v>
      </c>
      <c r="PET1" s="26" t="s">
        <v>0</v>
      </c>
      <c r="PEU1" s="26" t="s">
        <v>0</v>
      </c>
      <c r="PEV1" s="26" t="s">
        <v>0</v>
      </c>
      <c r="PEW1" s="26" t="s">
        <v>0</v>
      </c>
      <c r="PEX1" s="26" t="s">
        <v>0</v>
      </c>
      <c r="PEY1" s="26" t="s">
        <v>0</v>
      </c>
      <c r="PEZ1" s="26" t="s">
        <v>0</v>
      </c>
      <c r="PFA1" s="26" t="s">
        <v>0</v>
      </c>
      <c r="PFB1" s="26" t="s">
        <v>0</v>
      </c>
      <c r="PFC1" s="26" t="s">
        <v>0</v>
      </c>
      <c r="PFD1" s="26" t="s">
        <v>0</v>
      </c>
      <c r="PFE1" s="26" t="s">
        <v>0</v>
      </c>
      <c r="PFF1" s="26" t="s">
        <v>0</v>
      </c>
      <c r="PFG1" s="26" t="s">
        <v>0</v>
      </c>
      <c r="PFH1" s="26" t="s">
        <v>0</v>
      </c>
      <c r="PFI1" s="26" t="s">
        <v>0</v>
      </c>
      <c r="PFJ1" s="26" t="s">
        <v>0</v>
      </c>
      <c r="PFK1" s="26" t="s">
        <v>0</v>
      </c>
      <c r="PFL1" s="26" t="s">
        <v>0</v>
      </c>
      <c r="PFM1" s="26" t="s">
        <v>0</v>
      </c>
      <c r="PFN1" s="26" t="s">
        <v>0</v>
      </c>
      <c r="PFO1" s="26" t="s">
        <v>0</v>
      </c>
      <c r="PFP1" s="26" t="s">
        <v>0</v>
      </c>
      <c r="PFQ1" s="26" t="s">
        <v>0</v>
      </c>
      <c r="PFR1" s="26" t="s">
        <v>0</v>
      </c>
      <c r="PFS1" s="26" t="s">
        <v>0</v>
      </c>
      <c r="PFT1" s="26" t="s">
        <v>0</v>
      </c>
      <c r="PFU1" s="26" t="s">
        <v>0</v>
      </c>
      <c r="PFV1" s="26" t="s">
        <v>0</v>
      </c>
      <c r="PFW1" s="26" t="s">
        <v>0</v>
      </c>
      <c r="PFX1" s="26" t="s">
        <v>0</v>
      </c>
      <c r="PFY1" s="26" t="s">
        <v>0</v>
      </c>
      <c r="PFZ1" s="26" t="s">
        <v>0</v>
      </c>
      <c r="PGA1" s="26" t="s">
        <v>0</v>
      </c>
      <c r="PGB1" s="26" t="s">
        <v>0</v>
      </c>
      <c r="PGC1" s="26" t="s">
        <v>0</v>
      </c>
      <c r="PGD1" s="26" t="s">
        <v>0</v>
      </c>
      <c r="PGE1" s="26" t="s">
        <v>0</v>
      </c>
      <c r="PGF1" s="26" t="s">
        <v>0</v>
      </c>
      <c r="PGG1" s="26" t="s">
        <v>0</v>
      </c>
      <c r="PGH1" s="26" t="s">
        <v>0</v>
      </c>
      <c r="PGI1" s="26" t="s">
        <v>0</v>
      </c>
      <c r="PGJ1" s="26" t="s">
        <v>0</v>
      </c>
      <c r="PGK1" s="26" t="s">
        <v>0</v>
      </c>
      <c r="PGL1" s="26" t="s">
        <v>0</v>
      </c>
      <c r="PGM1" s="26" t="s">
        <v>0</v>
      </c>
      <c r="PGN1" s="26" t="s">
        <v>0</v>
      </c>
      <c r="PGO1" s="26" t="s">
        <v>0</v>
      </c>
      <c r="PGP1" s="26" t="s">
        <v>0</v>
      </c>
      <c r="PGQ1" s="26" t="s">
        <v>0</v>
      </c>
      <c r="PGR1" s="26" t="s">
        <v>0</v>
      </c>
      <c r="PGS1" s="26" t="s">
        <v>0</v>
      </c>
      <c r="PGT1" s="26" t="s">
        <v>0</v>
      </c>
      <c r="PGU1" s="26" t="s">
        <v>0</v>
      </c>
      <c r="PGV1" s="26" t="s">
        <v>0</v>
      </c>
      <c r="PGW1" s="26" t="s">
        <v>0</v>
      </c>
      <c r="PGX1" s="26" t="s">
        <v>0</v>
      </c>
      <c r="PGY1" s="26" t="s">
        <v>0</v>
      </c>
      <c r="PGZ1" s="26" t="s">
        <v>0</v>
      </c>
      <c r="PHA1" s="26" t="s">
        <v>0</v>
      </c>
      <c r="PHB1" s="26" t="s">
        <v>0</v>
      </c>
      <c r="PHC1" s="26" t="s">
        <v>0</v>
      </c>
      <c r="PHD1" s="26" t="s">
        <v>0</v>
      </c>
      <c r="PHE1" s="26" t="s">
        <v>0</v>
      </c>
      <c r="PHF1" s="26" t="s">
        <v>0</v>
      </c>
      <c r="PHG1" s="26" t="s">
        <v>0</v>
      </c>
      <c r="PHH1" s="26" t="s">
        <v>0</v>
      </c>
      <c r="PHI1" s="26" t="s">
        <v>0</v>
      </c>
      <c r="PHJ1" s="26" t="s">
        <v>0</v>
      </c>
      <c r="PHK1" s="26" t="s">
        <v>0</v>
      </c>
      <c r="PHL1" s="26" t="s">
        <v>0</v>
      </c>
      <c r="PHM1" s="26" t="s">
        <v>0</v>
      </c>
      <c r="PHN1" s="26" t="s">
        <v>0</v>
      </c>
      <c r="PHO1" s="26" t="s">
        <v>0</v>
      </c>
      <c r="PHP1" s="26" t="s">
        <v>0</v>
      </c>
      <c r="PHQ1" s="26" t="s">
        <v>0</v>
      </c>
      <c r="PHR1" s="26" t="s">
        <v>0</v>
      </c>
      <c r="PHS1" s="26" t="s">
        <v>0</v>
      </c>
      <c r="PHT1" s="26" t="s">
        <v>0</v>
      </c>
      <c r="PHU1" s="26" t="s">
        <v>0</v>
      </c>
      <c r="PHV1" s="26" t="s">
        <v>0</v>
      </c>
      <c r="PHW1" s="26" t="s">
        <v>0</v>
      </c>
      <c r="PHX1" s="26" t="s">
        <v>0</v>
      </c>
      <c r="PHY1" s="26" t="s">
        <v>0</v>
      </c>
      <c r="PHZ1" s="26" t="s">
        <v>0</v>
      </c>
      <c r="PIA1" s="26" t="s">
        <v>0</v>
      </c>
      <c r="PIB1" s="26" t="s">
        <v>0</v>
      </c>
      <c r="PIC1" s="26" t="s">
        <v>0</v>
      </c>
      <c r="PID1" s="26" t="s">
        <v>0</v>
      </c>
      <c r="PIE1" s="26" t="s">
        <v>0</v>
      </c>
      <c r="PIF1" s="26" t="s">
        <v>0</v>
      </c>
      <c r="PIG1" s="26" t="s">
        <v>0</v>
      </c>
      <c r="PIH1" s="26" t="s">
        <v>0</v>
      </c>
      <c r="PII1" s="26" t="s">
        <v>0</v>
      </c>
      <c r="PIJ1" s="26" t="s">
        <v>0</v>
      </c>
      <c r="PIK1" s="26" t="s">
        <v>0</v>
      </c>
      <c r="PIL1" s="26" t="s">
        <v>0</v>
      </c>
      <c r="PIM1" s="26" t="s">
        <v>0</v>
      </c>
      <c r="PIN1" s="26" t="s">
        <v>0</v>
      </c>
      <c r="PIO1" s="26" t="s">
        <v>0</v>
      </c>
      <c r="PIP1" s="26" t="s">
        <v>0</v>
      </c>
      <c r="PIQ1" s="26" t="s">
        <v>0</v>
      </c>
      <c r="PIR1" s="26" t="s">
        <v>0</v>
      </c>
      <c r="PIS1" s="26" t="s">
        <v>0</v>
      </c>
      <c r="PIT1" s="26" t="s">
        <v>0</v>
      </c>
      <c r="PIU1" s="26" t="s">
        <v>0</v>
      </c>
      <c r="PIV1" s="26" t="s">
        <v>0</v>
      </c>
      <c r="PIW1" s="26" t="s">
        <v>0</v>
      </c>
      <c r="PIX1" s="26" t="s">
        <v>0</v>
      </c>
      <c r="PIY1" s="26" t="s">
        <v>0</v>
      </c>
      <c r="PIZ1" s="26" t="s">
        <v>0</v>
      </c>
      <c r="PJA1" s="26" t="s">
        <v>0</v>
      </c>
      <c r="PJB1" s="26" t="s">
        <v>0</v>
      </c>
      <c r="PJC1" s="26" t="s">
        <v>0</v>
      </c>
      <c r="PJD1" s="26" t="s">
        <v>0</v>
      </c>
      <c r="PJE1" s="26" t="s">
        <v>0</v>
      </c>
      <c r="PJF1" s="26" t="s">
        <v>0</v>
      </c>
      <c r="PJG1" s="26" t="s">
        <v>0</v>
      </c>
      <c r="PJH1" s="26" t="s">
        <v>0</v>
      </c>
      <c r="PJI1" s="26" t="s">
        <v>0</v>
      </c>
      <c r="PJJ1" s="26" t="s">
        <v>0</v>
      </c>
      <c r="PJK1" s="26" t="s">
        <v>0</v>
      </c>
      <c r="PJL1" s="26" t="s">
        <v>0</v>
      </c>
      <c r="PJM1" s="26" t="s">
        <v>0</v>
      </c>
      <c r="PJN1" s="26" t="s">
        <v>0</v>
      </c>
      <c r="PJO1" s="26" t="s">
        <v>0</v>
      </c>
      <c r="PJP1" s="26" t="s">
        <v>0</v>
      </c>
      <c r="PJQ1" s="26" t="s">
        <v>0</v>
      </c>
      <c r="PJR1" s="26" t="s">
        <v>0</v>
      </c>
      <c r="PJS1" s="26" t="s">
        <v>0</v>
      </c>
      <c r="PJT1" s="26" t="s">
        <v>0</v>
      </c>
      <c r="PJU1" s="26" t="s">
        <v>0</v>
      </c>
      <c r="PJV1" s="26" t="s">
        <v>0</v>
      </c>
      <c r="PJW1" s="26" t="s">
        <v>0</v>
      </c>
      <c r="PJX1" s="26" t="s">
        <v>0</v>
      </c>
      <c r="PJY1" s="26" t="s">
        <v>0</v>
      </c>
      <c r="PJZ1" s="26" t="s">
        <v>0</v>
      </c>
      <c r="PKA1" s="26" t="s">
        <v>0</v>
      </c>
      <c r="PKB1" s="26" t="s">
        <v>0</v>
      </c>
      <c r="PKC1" s="26" t="s">
        <v>0</v>
      </c>
      <c r="PKD1" s="26" t="s">
        <v>0</v>
      </c>
      <c r="PKE1" s="26" t="s">
        <v>0</v>
      </c>
      <c r="PKF1" s="26" t="s">
        <v>0</v>
      </c>
      <c r="PKG1" s="26" t="s">
        <v>0</v>
      </c>
      <c r="PKH1" s="26" t="s">
        <v>0</v>
      </c>
      <c r="PKI1" s="26" t="s">
        <v>0</v>
      </c>
      <c r="PKJ1" s="26" t="s">
        <v>0</v>
      </c>
      <c r="PKK1" s="26" t="s">
        <v>0</v>
      </c>
      <c r="PKL1" s="26" t="s">
        <v>0</v>
      </c>
      <c r="PKM1" s="26" t="s">
        <v>0</v>
      </c>
      <c r="PKN1" s="26" t="s">
        <v>0</v>
      </c>
      <c r="PKO1" s="26" t="s">
        <v>0</v>
      </c>
      <c r="PKP1" s="26" t="s">
        <v>0</v>
      </c>
      <c r="PKQ1" s="26" t="s">
        <v>0</v>
      </c>
      <c r="PKR1" s="26" t="s">
        <v>0</v>
      </c>
      <c r="PKS1" s="26" t="s">
        <v>0</v>
      </c>
      <c r="PKT1" s="26" t="s">
        <v>0</v>
      </c>
      <c r="PKU1" s="26" t="s">
        <v>0</v>
      </c>
      <c r="PKV1" s="26" t="s">
        <v>0</v>
      </c>
      <c r="PKW1" s="26" t="s">
        <v>0</v>
      </c>
      <c r="PKX1" s="26" t="s">
        <v>0</v>
      </c>
      <c r="PKY1" s="26" t="s">
        <v>0</v>
      </c>
      <c r="PKZ1" s="26" t="s">
        <v>0</v>
      </c>
      <c r="PLA1" s="26" t="s">
        <v>0</v>
      </c>
      <c r="PLB1" s="26" t="s">
        <v>0</v>
      </c>
      <c r="PLC1" s="26" t="s">
        <v>0</v>
      </c>
      <c r="PLD1" s="26" t="s">
        <v>0</v>
      </c>
      <c r="PLE1" s="26" t="s">
        <v>0</v>
      </c>
      <c r="PLF1" s="26" t="s">
        <v>0</v>
      </c>
      <c r="PLG1" s="26" t="s">
        <v>0</v>
      </c>
      <c r="PLH1" s="26" t="s">
        <v>0</v>
      </c>
      <c r="PLI1" s="26" t="s">
        <v>0</v>
      </c>
      <c r="PLJ1" s="26" t="s">
        <v>0</v>
      </c>
      <c r="PLK1" s="26" t="s">
        <v>0</v>
      </c>
      <c r="PLL1" s="26" t="s">
        <v>0</v>
      </c>
      <c r="PLM1" s="26" t="s">
        <v>0</v>
      </c>
      <c r="PLN1" s="26" t="s">
        <v>0</v>
      </c>
      <c r="PLO1" s="26" t="s">
        <v>0</v>
      </c>
      <c r="PLP1" s="26" t="s">
        <v>0</v>
      </c>
      <c r="PLQ1" s="26" t="s">
        <v>0</v>
      </c>
      <c r="PLR1" s="26" t="s">
        <v>0</v>
      </c>
      <c r="PLS1" s="26" t="s">
        <v>0</v>
      </c>
      <c r="PLT1" s="26" t="s">
        <v>0</v>
      </c>
      <c r="PLU1" s="26" t="s">
        <v>0</v>
      </c>
      <c r="PLV1" s="26" t="s">
        <v>0</v>
      </c>
      <c r="PLW1" s="26" t="s">
        <v>0</v>
      </c>
      <c r="PLX1" s="26" t="s">
        <v>0</v>
      </c>
      <c r="PLY1" s="26" t="s">
        <v>0</v>
      </c>
      <c r="PLZ1" s="26" t="s">
        <v>0</v>
      </c>
      <c r="PMA1" s="26" t="s">
        <v>0</v>
      </c>
      <c r="PMB1" s="26" t="s">
        <v>0</v>
      </c>
      <c r="PMC1" s="26" t="s">
        <v>0</v>
      </c>
      <c r="PMD1" s="26" t="s">
        <v>0</v>
      </c>
      <c r="PME1" s="26" t="s">
        <v>0</v>
      </c>
      <c r="PMF1" s="26" t="s">
        <v>0</v>
      </c>
      <c r="PMG1" s="26" t="s">
        <v>0</v>
      </c>
      <c r="PMH1" s="26" t="s">
        <v>0</v>
      </c>
      <c r="PMI1" s="26" t="s">
        <v>0</v>
      </c>
      <c r="PMJ1" s="26" t="s">
        <v>0</v>
      </c>
      <c r="PMK1" s="26" t="s">
        <v>0</v>
      </c>
      <c r="PML1" s="26" t="s">
        <v>0</v>
      </c>
      <c r="PMM1" s="26" t="s">
        <v>0</v>
      </c>
      <c r="PMN1" s="26" t="s">
        <v>0</v>
      </c>
      <c r="PMO1" s="26" t="s">
        <v>0</v>
      </c>
      <c r="PMP1" s="26" t="s">
        <v>0</v>
      </c>
      <c r="PMQ1" s="26" t="s">
        <v>0</v>
      </c>
      <c r="PMR1" s="26" t="s">
        <v>0</v>
      </c>
      <c r="PMS1" s="26" t="s">
        <v>0</v>
      </c>
      <c r="PMT1" s="26" t="s">
        <v>0</v>
      </c>
      <c r="PMU1" s="26" t="s">
        <v>0</v>
      </c>
      <c r="PMV1" s="26" t="s">
        <v>0</v>
      </c>
      <c r="PMW1" s="26" t="s">
        <v>0</v>
      </c>
      <c r="PMX1" s="26" t="s">
        <v>0</v>
      </c>
      <c r="PMY1" s="26" t="s">
        <v>0</v>
      </c>
      <c r="PMZ1" s="26" t="s">
        <v>0</v>
      </c>
      <c r="PNA1" s="26" t="s">
        <v>0</v>
      </c>
      <c r="PNB1" s="26" t="s">
        <v>0</v>
      </c>
      <c r="PNC1" s="26" t="s">
        <v>0</v>
      </c>
      <c r="PND1" s="26" t="s">
        <v>0</v>
      </c>
      <c r="PNE1" s="26" t="s">
        <v>0</v>
      </c>
      <c r="PNF1" s="26" t="s">
        <v>0</v>
      </c>
      <c r="PNG1" s="26" t="s">
        <v>0</v>
      </c>
      <c r="PNH1" s="26" t="s">
        <v>0</v>
      </c>
      <c r="PNI1" s="26" t="s">
        <v>0</v>
      </c>
      <c r="PNJ1" s="26" t="s">
        <v>0</v>
      </c>
      <c r="PNK1" s="26" t="s">
        <v>0</v>
      </c>
      <c r="PNL1" s="26" t="s">
        <v>0</v>
      </c>
      <c r="PNM1" s="26" t="s">
        <v>0</v>
      </c>
      <c r="PNN1" s="26" t="s">
        <v>0</v>
      </c>
      <c r="PNO1" s="26" t="s">
        <v>0</v>
      </c>
      <c r="PNP1" s="26" t="s">
        <v>0</v>
      </c>
      <c r="PNQ1" s="26" t="s">
        <v>0</v>
      </c>
      <c r="PNR1" s="26" t="s">
        <v>0</v>
      </c>
      <c r="PNS1" s="26" t="s">
        <v>0</v>
      </c>
      <c r="PNT1" s="26" t="s">
        <v>0</v>
      </c>
      <c r="PNU1" s="26" t="s">
        <v>0</v>
      </c>
      <c r="PNV1" s="26" t="s">
        <v>0</v>
      </c>
      <c r="PNW1" s="26" t="s">
        <v>0</v>
      </c>
      <c r="PNX1" s="26" t="s">
        <v>0</v>
      </c>
      <c r="PNY1" s="26" t="s">
        <v>0</v>
      </c>
      <c r="PNZ1" s="26" t="s">
        <v>0</v>
      </c>
      <c r="POA1" s="26" t="s">
        <v>0</v>
      </c>
      <c r="POB1" s="26" t="s">
        <v>0</v>
      </c>
      <c r="POC1" s="26" t="s">
        <v>0</v>
      </c>
      <c r="POD1" s="26" t="s">
        <v>0</v>
      </c>
      <c r="POE1" s="26" t="s">
        <v>0</v>
      </c>
      <c r="POF1" s="26" t="s">
        <v>0</v>
      </c>
      <c r="POG1" s="26" t="s">
        <v>0</v>
      </c>
      <c r="POH1" s="26" t="s">
        <v>0</v>
      </c>
      <c r="POI1" s="26" t="s">
        <v>0</v>
      </c>
      <c r="POJ1" s="26" t="s">
        <v>0</v>
      </c>
      <c r="POK1" s="26" t="s">
        <v>0</v>
      </c>
      <c r="POL1" s="26" t="s">
        <v>0</v>
      </c>
      <c r="POM1" s="26" t="s">
        <v>0</v>
      </c>
      <c r="PON1" s="26" t="s">
        <v>0</v>
      </c>
      <c r="POO1" s="26" t="s">
        <v>0</v>
      </c>
      <c r="POP1" s="26" t="s">
        <v>0</v>
      </c>
      <c r="POQ1" s="26" t="s">
        <v>0</v>
      </c>
      <c r="POR1" s="26" t="s">
        <v>0</v>
      </c>
      <c r="POS1" s="26" t="s">
        <v>0</v>
      </c>
      <c r="POT1" s="26" t="s">
        <v>0</v>
      </c>
      <c r="POU1" s="26" t="s">
        <v>0</v>
      </c>
      <c r="POV1" s="26" t="s">
        <v>0</v>
      </c>
      <c r="POW1" s="26" t="s">
        <v>0</v>
      </c>
      <c r="POX1" s="26" t="s">
        <v>0</v>
      </c>
      <c r="POY1" s="26" t="s">
        <v>0</v>
      </c>
      <c r="POZ1" s="26" t="s">
        <v>0</v>
      </c>
      <c r="PPA1" s="26" t="s">
        <v>0</v>
      </c>
      <c r="PPB1" s="26" t="s">
        <v>0</v>
      </c>
      <c r="PPC1" s="26" t="s">
        <v>0</v>
      </c>
      <c r="PPD1" s="26" t="s">
        <v>0</v>
      </c>
      <c r="PPE1" s="26" t="s">
        <v>0</v>
      </c>
      <c r="PPF1" s="26" t="s">
        <v>0</v>
      </c>
      <c r="PPG1" s="26" t="s">
        <v>0</v>
      </c>
      <c r="PPH1" s="26" t="s">
        <v>0</v>
      </c>
      <c r="PPI1" s="26" t="s">
        <v>0</v>
      </c>
      <c r="PPJ1" s="26" t="s">
        <v>0</v>
      </c>
      <c r="PPK1" s="26" t="s">
        <v>0</v>
      </c>
      <c r="PPL1" s="26" t="s">
        <v>0</v>
      </c>
      <c r="PPM1" s="26" t="s">
        <v>0</v>
      </c>
      <c r="PPN1" s="26" t="s">
        <v>0</v>
      </c>
      <c r="PPO1" s="26" t="s">
        <v>0</v>
      </c>
      <c r="PPP1" s="26" t="s">
        <v>0</v>
      </c>
      <c r="PPQ1" s="26" t="s">
        <v>0</v>
      </c>
      <c r="PPR1" s="26" t="s">
        <v>0</v>
      </c>
      <c r="PPS1" s="26" t="s">
        <v>0</v>
      </c>
      <c r="PPT1" s="26" t="s">
        <v>0</v>
      </c>
      <c r="PPU1" s="26" t="s">
        <v>0</v>
      </c>
      <c r="PPV1" s="26" t="s">
        <v>0</v>
      </c>
      <c r="PPW1" s="26" t="s">
        <v>0</v>
      </c>
      <c r="PPX1" s="26" t="s">
        <v>0</v>
      </c>
      <c r="PPY1" s="26" t="s">
        <v>0</v>
      </c>
      <c r="PPZ1" s="26" t="s">
        <v>0</v>
      </c>
      <c r="PQA1" s="26" t="s">
        <v>0</v>
      </c>
      <c r="PQB1" s="26" t="s">
        <v>0</v>
      </c>
      <c r="PQC1" s="26" t="s">
        <v>0</v>
      </c>
      <c r="PQD1" s="26" t="s">
        <v>0</v>
      </c>
      <c r="PQE1" s="26" t="s">
        <v>0</v>
      </c>
      <c r="PQF1" s="26" t="s">
        <v>0</v>
      </c>
      <c r="PQG1" s="26" t="s">
        <v>0</v>
      </c>
      <c r="PQH1" s="26" t="s">
        <v>0</v>
      </c>
      <c r="PQI1" s="26" t="s">
        <v>0</v>
      </c>
      <c r="PQJ1" s="26" t="s">
        <v>0</v>
      </c>
      <c r="PQK1" s="26" t="s">
        <v>0</v>
      </c>
      <c r="PQL1" s="26" t="s">
        <v>0</v>
      </c>
      <c r="PQM1" s="26" t="s">
        <v>0</v>
      </c>
      <c r="PQN1" s="26" t="s">
        <v>0</v>
      </c>
      <c r="PQO1" s="26" t="s">
        <v>0</v>
      </c>
      <c r="PQP1" s="26" t="s">
        <v>0</v>
      </c>
      <c r="PQQ1" s="26" t="s">
        <v>0</v>
      </c>
      <c r="PQR1" s="26" t="s">
        <v>0</v>
      </c>
      <c r="PQS1" s="26" t="s">
        <v>0</v>
      </c>
      <c r="PQT1" s="26" t="s">
        <v>0</v>
      </c>
      <c r="PQU1" s="26" t="s">
        <v>0</v>
      </c>
      <c r="PQV1" s="26" t="s">
        <v>0</v>
      </c>
      <c r="PQW1" s="26" t="s">
        <v>0</v>
      </c>
      <c r="PQX1" s="26" t="s">
        <v>0</v>
      </c>
      <c r="PQY1" s="26" t="s">
        <v>0</v>
      </c>
      <c r="PQZ1" s="26" t="s">
        <v>0</v>
      </c>
      <c r="PRA1" s="26" t="s">
        <v>0</v>
      </c>
      <c r="PRB1" s="26" t="s">
        <v>0</v>
      </c>
      <c r="PRC1" s="26" t="s">
        <v>0</v>
      </c>
      <c r="PRD1" s="26" t="s">
        <v>0</v>
      </c>
      <c r="PRE1" s="26" t="s">
        <v>0</v>
      </c>
      <c r="PRF1" s="26" t="s">
        <v>0</v>
      </c>
      <c r="PRG1" s="26" t="s">
        <v>0</v>
      </c>
      <c r="PRH1" s="26" t="s">
        <v>0</v>
      </c>
      <c r="PRI1" s="26" t="s">
        <v>0</v>
      </c>
      <c r="PRJ1" s="26" t="s">
        <v>0</v>
      </c>
      <c r="PRK1" s="26" t="s">
        <v>0</v>
      </c>
      <c r="PRL1" s="26" t="s">
        <v>0</v>
      </c>
      <c r="PRM1" s="26" t="s">
        <v>0</v>
      </c>
      <c r="PRN1" s="26" t="s">
        <v>0</v>
      </c>
      <c r="PRO1" s="26" t="s">
        <v>0</v>
      </c>
      <c r="PRP1" s="26" t="s">
        <v>0</v>
      </c>
      <c r="PRQ1" s="26" t="s">
        <v>0</v>
      </c>
      <c r="PRR1" s="26" t="s">
        <v>0</v>
      </c>
      <c r="PRS1" s="26" t="s">
        <v>0</v>
      </c>
      <c r="PRT1" s="26" t="s">
        <v>0</v>
      </c>
      <c r="PRU1" s="26" t="s">
        <v>0</v>
      </c>
      <c r="PRV1" s="26" t="s">
        <v>0</v>
      </c>
      <c r="PRW1" s="26" t="s">
        <v>0</v>
      </c>
      <c r="PRX1" s="26" t="s">
        <v>0</v>
      </c>
      <c r="PRY1" s="26" t="s">
        <v>0</v>
      </c>
      <c r="PRZ1" s="26" t="s">
        <v>0</v>
      </c>
      <c r="PSA1" s="26" t="s">
        <v>0</v>
      </c>
      <c r="PSB1" s="26" t="s">
        <v>0</v>
      </c>
      <c r="PSC1" s="26" t="s">
        <v>0</v>
      </c>
      <c r="PSD1" s="26" t="s">
        <v>0</v>
      </c>
      <c r="PSE1" s="26" t="s">
        <v>0</v>
      </c>
      <c r="PSF1" s="26" t="s">
        <v>0</v>
      </c>
      <c r="PSG1" s="26" t="s">
        <v>0</v>
      </c>
      <c r="PSH1" s="26" t="s">
        <v>0</v>
      </c>
      <c r="PSI1" s="26" t="s">
        <v>0</v>
      </c>
      <c r="PSJ1" s="26" t="s">
        <v>0</v>
      </c>
      <c r="PSK1" s="26" t="s">
        <v>0</v>
      </c>
      <c r="PSL1" s="26" t="s">
        <v>0</v>
      </c>
      <c r="PSM1" s="26" t="s">
        <v>0</v>
      </c>
      <c r="PSN1" s="26" t="s">
        <v>0</v>
      </c>
      <c r="PSO1" s="26" t="s">
        <v>0</v>
      </c>
      <c r="PSP1" s="26" t="s">
        <v>0</v>
      </c>
      <c r="PSQ1" s="26" t="s">
        <v>0</v>
      </c>
      <c r="PSR1" s="26" t="s">
        <v>0</v>
      </c>
      <c r="PSS1" s="26" t="s">
        <v>0</v>
      </c>
      <c r="PST1" s="26" t="s">
        <v>0</v>
      </c>
      <c r="PSU1" s="26" t="s">
        <v>0</v>
      </c>
      <c r="PSV1" s="26" t="s">
        <v>0</v>
      </c>
      <c r="PSW1" s="26" t="s">
        <v>0</v>
      </c>
      <c r="PSX1" s="26" t="s">
        <v>0</v>
      </c>
      <c r="PSY1" s="26" t="s">
        <v>0</v>
      </c>
      <c r="PSZ1" s="26" t="s">
        <v>0</v>
      </c>
      <c r="PTA1" s="26" t="s">
        <v>0</v>
      </c>
      <c r="PTB1" s="26" t="s">
        <v>0</v>
      </c>
      <c r="PTC1" s="26" t="s">
        <v>0</v>
      </c>
      <c r="PTD1" s="26" t="s">
        <v>0</v>
      </c>
      <c r="PTE1" s="26" t="s">
        <v>0</v>
      </c>
      <c r="PTF1" s="26" t="s">
        <v>0</v>
      </c>
      <c r="PTG1" s="26" t="s">
        <v>0</v>
      </c>
      <c r="PTH1" s="26" t="s">
        <v>0</v>
      </c>
      <c r="PTI1" s="26" t="s">
        <v>0</v>
      </c>
      <c r="PTJ1" s="26" t="s">
        <v>0</v>
      </c>
      <c r="PTK1" s="26" t="s">
        <v>0</v>
      </c>
      <c r="PTL1" s="26" t="s">
        <v>0</v>
      </c>
      <c r="PTM1" s="26" t="s">
        <v>0</v>
      </c>
      <c r="PTN1" s="26" t="s">
        <v>0</v>
      </c>
      <c r="PTO1" s="26" t="s">
        <v>0</v>
      </c>
      <c r="PTP1" s="26" t="s">
        <v>0</v>
      </c>
      <c r="PTQ1" s="26" t="s">
        <v>0</v>
      </c>
      <c r="PTR1" s="26" t="s">
        <v>0</v>
      </c>
      <c r="PTS1" s="26" t="s">
        <v>0</v>
      </c>
      <c r="PTT1" s="26" t="s">
        <v>0</v>
      </c>
      <c r="PTU1" s="26" t="s">
        <v>0</v>
      </c>
      <c r="PTV1" s="26" t="s">
        <v>0</v>
      </c>
      <c r="PTW1" s="26" t="s">
        <v>0</v>
      </c>
      <c r="PTX1" s="26" t="s">
        <v>0</v>
      </c>
      <c r="PTY1" s="26" t="s">
        <v>0</v>
      </c>
      <c r="PTZ1" s="26" t="s">
        <v>0</v>
      </c>
      <c r="PUA1" s="26" t="s">
        <v>0</v>
      </c>
      <c r="PUB1" s="26" t="s">
        <v>0</v>
      </c>
      <c r="PUC1" s="26" t="s">
        <v>0</v>
      </c>
      <c r="PUD1" s="26" t="s">
        <v>0</v>
      </c>
      <c r="PUE1" s="26" t="s">
        <v>0</v>
      </c>
      <c r="PUF1" s="26" t="s">
        <v>0</v>
      </c>
      <c r="PUG1" s="26" t="s">
        <v>0</v>
      </c>
      <c r="PUH1" s="26" t="s">
        <v>0</v>
      </c>
      <c r="PUI1" s="26" t="s">
        <v>0</v>
      </c>
      <c r="PUJ1" s="26" t="s">
        <v>0</v>
      </c>
      <c r="PUK1" s="26" t="s">
        <v>0</v>
      </c>
      <c r="PUL1" s="26" t="s">
        <v>0</v>
      </c>
      <c r="PUM1" s="26" t="s">
        <v>0</v>
      </c>
      <c r="PUN1" s="26" t="s">
        <v>0</v>
      </c>
      <c r="PUO1" s="26" t="s">
        <v>0</v>
      </c>
      <c r="PUP1" s="26" t="s">
        <v>0</v>
      </c>
      <c r="PUQ1" s="26" t="s">
        <v>0</v>
      </c>
      <c r="PUR1" s="26" t="s">
        <v>0</v>
      </c>
      <c r="PUS1" s="26" t="s">
        <v>0</v>
      </c>
      <c r="PUT1" s="26" t="s">
        <v>0</v>
      </c>
      <c r="PUU1" s="26" t="s">
        <v>0</v>
      </c>
      <c r="PUV1" s="26" t="s">
        <v>0</v>
      </c>
      <c r="PUW1" s="26" t="s">
        <v>0</v>
      </c>
      <c r="PUX1" s="26" t="s">
        <v>0</v>
      </c>
      <c r="PUY1" s="26" t="s">
        <v>0</v>
      </c>
      <c r="PUZ1" s="26" t="s">
        <v>0</v>
      </c>
      <c r="PVA1" s="26" t="s">
        <v>0</v>
      </c>
      <c r="PVB1" s="26" t="s">
        <v>0</v>
      </c>
      <c r="PVC1" s="26" t="s">
        <v>0</v>
      </c>
      <c r="PVD1" s="26" t="s">
        <v>0</v>
      </c>
      <c r="PVE1" s="26" t="s">
        <v>0</v>
      </c>
      <c r="PVF1" s="26" t="s">
        <v>0</v>
      </c>
      <c r="PVG1" s="26" t="s">
        <v>0</v>
      </c>
      <c r="PVH1" s="26" t="s">
        <v>0</v>
      </c>
      <c r="PVI1" s="26" t="s">
        <v>0</v>
      </c>
      <c r="PVJ1" s="26" t="s">
        <v>0</v>
      </c>
      <c r="PVK1" s="26" t="s">
        <v>0</v>
      </c>
      <c r="PVL1" s="26" t="s">
        <v>0</v>
      </c>
      <c r="PVM1" s="26" t="s">
        <v>0</v>
      </c>
      <c r="PVN1" s="26" t="s">
        <v>0</v>
      </c>
      <c r="PVO1" s="26" t="s">
        <v>0</v>
      </c>
      <c r="PVP1" s="26" t="s">
        <v>0</v>
      </c>
      <c r="PVQ1" s="26" t="s">
        <v>0</v>
      </c>
      <c r="PVR1" s="26" t="s">
        <v>0</v>
      </c>
      <c r="PVS1" s="26" t="s">
        <v>0</v>
      </c>
      <c r="PVT1" s="26" t="s">
        <v>0</v>
      </c>
      <c r="PVU1" s="26" t="s">
        <v>0</v>
      </c>
      <c r="PVV1" s="26" t="s">
        <v>0</v>
      </c>
      <c r="PVW1" s="26" t="s">
        <v>0</v>
      </c>
      <c r="PVX1" s="26" t="s">
        <v>0</v>
      </c>
      <c r="PVY1" s="26" t="s">
        <v>0</v>
      </c>
      <c r="PVZ1" s="26" t="s">
        <v>0</v>
      </c>
      <c r="PWA1" s="26" t="s">
        <v>0</v>
      </c>
      <c r="PWB1" s="26" t="s">
        <v>0</v>
      </c>
      <c r="PWC1" s="26" t="s">
        <v>0</v>
      </c>
      <c r="PWD1" s="26" t="s">
        <v>0</v>
      </c>
      <c r="PWE1" s="26" t="s">
        <v>0</v>
      </c>
      <c r="PWF1" s="26" t="s">
        <v>0</v>
      </c>
      <c r="PWG1" s="26" t="s">
        <v>0</v>
      </c>
      <c r="PWH1" s="26" t="s">
        <v>0</v>
      </c>
      <c r="PWI1" s="26" t="s">
        <v>0</v>
      </c>
      <c r="PWJ1" s="26" t="s">
        <v>0</v>
      </c>
      <c r="PWK1" s="26" t="s">
        <v>0</v>
      </c>
      <c r="PWL1" s="26" t="s">
        <v>0</v>
      </c>
      <c r="PWM1" s="26" t="s">
        <v>0</v>
      </c>
      <c r="PWN1" s="26" t="s">
        <v>0</v>
      </c>
      <c r="PWO1" s="26" t="s">
        <v>0</v>
      </c>
      <c r="PWP1" s="26" t="s">
        <v>0</v>
      </c>
      <c r="PWQ1" s="26" t="s">
        <v>0</v>
      </c>
      <c r="PWR1" s="26" t="s">
        <v>0</v>
      </c>
      <c r="PWS1" s="26" t="s">
        <v>0</v>
      </c>
      <c r="PWT1" s="26" t="s">
        <v>0</v>
      </c>
      <c r="PWU1" s="26" t="s">
        <v>0</v>
      </c>
      <c r="PWV1" s="26" t="s">
        <v>0</v>
      </c>
      <c r="PWW1" s="26" t="s">
        <v>0</v>
      </c>
      <c r="PWX1" s="26" t="s">
        <v>0</v>
      </c>
      <c r="PWY1" s="26" t="s">
        <v>0</v>
      </c>
      <c r="PWZ1" s="26" t="s">
        <v>0</v>
      </c>
      <c r="PXA1" s="26" t="s">
        <v>0</v>
      </c>
      <c r="PXB1" s="26" t="s">
        <v>0</v>
      </c>
      <c r="PXC1" s="26" t="s">
        <v>0</v>
      </c>
      <c r="PXD1" s="26" t="s">
        <v>0</v>
      </c>
      <c r="PXE1" s="26" t="s">
        <v>0</v>
      </c>
      <c r="PXF1" s="26" t="s">
        <v>0</v>
      </c>
      <c r="PXG1" s="26" t="s">
        <v>0</v>
      </c>
      <c r="PXH1" s="26" t="s">
        <v>0</v>
      </c>
      <c r="PXI1" s="26" t="s">
        <v>0</v>
      </c>
      <c r="PXJ1" s="26" t="s">
        <v>0</v>
      </c>
      <c r="PXK1" s="26" t="s">
        <v>0</v>
      </c>
      <c r="PXL1" s="26" t="s">
        <v>0</v>
      </c>
      <c r="PXM1" s="26" t="s">
        <v>0</v>
      </c>
      <c r="PXN1" s="26" t="s">
        <v>0</v>
      </c>
      <c r="PXO1" s="26" t="s">
        <v>0</v>
      </c>
      <c r="PXP1" s="26" t="s">
        <v>0</v>
      </c>
      <c r="PXQ1" s="26" t="s">
        <v>0</v>
      </c>
      <c r="PXR1" s="26" t="s">
        <v>0</v>
      </c>
      <c r="PXS1" s="26" t="s">
        <v>0</v>
      </c>
      <c r="PXT1" s="26" t="s">
        <v>0</v>
      </c>
      <c r="PXU1" s="26" t="s">
        <v>0</v>
      </c>
      <c r="PXV1" s="26" t="s">
        <v>0</v>
      </c>
      <c r="PXW1" s="26" t="s">
        <v>0</v>
      </c>
      <c r="PXX1" s="26" t="s">
        <v>0</v>
      </c>
      <c r="PXY1" s="26" t="s">
        <v>0</v>
      </c>
      <c r="PXZ1" s="26" t="s">
        <v>0</v>
      </c>
      <c r="PYA1" s="26" t="s">
        <v>0</v>
      </c>
      <c r="PYB1" s="26" t="s">
        <v>0</v>
      </c>
      <c r="PYC1" s="26" t="s">
        <v>0</v>
      </c>
      <c r="PYD1" s="26" t="s">
        <v>0</v>
      </c>
      <c r="PYE1" s="26" t="s">
        <v>0</v>
      </c>
      <c r="PYF1" s="26" t="s">
        <v>0</v>
      </c>
      <c r="PYG1" s="26" t="s">
        <v>0</v>
      </c>
      <c r="PYH1" s="26" t="s">
        <v>0</v>
      </c>
      <c r="PYI1" s="26" t="s">
        <v>0</v>
      </c>
      <c r="PYJ1" s="26" t="s">
        <v>0</v>
      </c>
      <c r="PYK1" s="26" t="s">
        <v>0</v>
      </c>
      <c r="PYL1" s="26" t="s">
        <v>0</v>
      </c>
      <c r="PYM1" s="26" t="s">
        <v>0</v>
      </c>
      <c r="PYN1" s="26" t="s">
        <v>0</v>
      </c>
      <c r="PYO1" s="26" t="s">
        <v>0</v>
      </c>
      <c r="PYP1" s="26" t="s">
        <v>0</v>
      </c>
      <c r="PYQ1" s="26" t="s">
        <v>0</v>
      </c>
      <c r="PYR1" s="26" t="s">
        <v>0</v>
      </c>
      <c r="PYS1" s="26" t="s">
        <v>0</v>
      </c>
      <c r="PYT1" s="26" t="s">
        <v>0</v>
      </c>
      <c r="PYU1" s="26" t="s">
        <v>0</v>
      </c>
      <c r="PYV1" s="26" t="s">
        <v>0</v>
      </c>
      <c r="PYW1" s="26" t="s">
        <v>0</v>
      </c>
      <c r="PYX1" s="26" t="s">
        <v>0</v>
      </c>
      <c r="PYY1" s="26" t="s">
        <v>0</v>
      </c>
      <c r="PYZ1" s="26" t="s">
        <v>0</v>
      </c>
      <c r="PZA1" s="26" t="s">
        <v>0</v>
      </c>
      <c r="PZB1" s="26" t="s">
        <v>0</v>
      </c>
      <c r="PZC1" s="26" t="s">
        <v>0</v>
      </c>
      <c r="PZD1" s="26" t="s">
        <v>0</v>
      </c>
      <c r="PZE1" s="26" t="s">
        <v>0</v>
      </c>
      <c r="PZF1" s="26" t="s">
        <v>0</v>
      </c>
      <c r="PZG1" s="26" t="s">
        <v>0</v>
      </c>
      <c r="PZH1" s="26" t="s">
        <v>0</v>
      </c>
      <c r="PZI1" s="26" t="s">
        <v>0</v>
      </c>
      <c r="PZJ1" s="26" t="s">
        <v>0</v>
      </c>
      <c r="PZK1" s="26" t="s">
        <v>0</v>
      </c>
      <c r="PZL1" s="26" t="s">
        <v>0</v>
      </c>
      <c r="PZM1" s="26" t="s">
        <v>0</v>
      </c>
      <c r="PZN1" s="26" t="s">
        <v>0</v>
      </c>
      <c r="PZO1" s="26" t="s">
        <v>0</v>
      </c>
      <c r="PZP1" s="26" t="s">
        <v>0</v>
      </c>
      <c r="PZQ1" s="26" t="s">
        <v>0</v>
      </c>
      <c r="PZR1" s="26" t="s">
        <v>0</v>
      </c>
      <c r="PZS1" s="26" t="s">
        <v>0</v>
      </c>
      <c r="PZT1" s="26" t="s">
        <v>0</v>
      </c>
      <c r="PZU1" s="26" t="s">
        <v>0</v>
      </c>
      <c r="PZV1" s="26" t="s">
        <v>0</v>
      </c>
      <c r="PZW1" s="26" t="s">
        <v>0</v>
      </c>
      <c r="PZX1" s="26" t="s">
        <v>0</v>
      </c>
      <c r="PZY1" s="26" t="s">
        <v>0</v>
      </c>
      <c r="PZZ1" s="26" t="s">
        <v>0</v>
      </c>
      <c r="QAA1" s="26" t="s">
        <v>0</v>
      </c>
      <c r="QAB1" s="26" t="s">
        <v>0</v>
      </c>
      <c r="QAC1" s="26" t="s">
        <v>0</v>
      </c>
      <c r="QAD1" s="26" t="s">
        <v>0</v>
      </c>
      <c r="QAE1" s="26" t="s">
        <v>0</v>
      </c>
      <c r="QAF1" s="26" t="s">
        <v>0</v>
      </c>
      <c r="QAG1" s="26" t="s">
        <v>0</v>
      </c>
      <c r="QAH1" s="26" t="s">
        <v>0</v>
      </c>
      <c r="QAI1" s="26" t="s">
        <v>0</v>
      </c>
      <c r="QAJ1" s="26" t="s">
        <v>0</v>
      </c>
      <c r="QAK1" s="26" t="s">
        <v>0</v>
      </c>
      <c r="QAL1" s="26" t="s">
        <v>0</v>
      </c>
      <c r="QAM1" s="26" t="s">
        <v>0</v>
      </c>
      <c r="QAN1" s="26" t="s">
        <v>0</v>
      </c>
      <c r="QAO1" s="26" t="s">
        <v>0</v>
      </c>
      <c r="QAP1" s="26" t="s">
        <v>0</v>
      </c>
      <c r="QAQ1" s="26" t="s">
        <v>0</v>
      </c>
      <c r="QAR1" s="26" t="s">
        <v>0</v>
      </c>
      <c r="QAS1" s="26" t="s">
        <v>0</v>
      </c>
      <c r="QAT1" s="26" t="s">
        <v>0</v>
      </c>
      <c r="QAU1" s="26" t="s">
        <v>0</v>
      </c>
      <c r="QAV1" s="26" t="s">
        <v>0</v>
      </c>
      <c r="QAW1" s="26" t="s">
        <v>0</v>
      </c>
      <c r="QAX1" s="26" t="s">
        <v>0</v>
      </c>
      <c r="QAY1" s="26" t="s">
        <v>0</v>
      </c>
      <c r="QAZ1" s="26" t="s">
        <v>0</v>
      </c>
      <c r="QBA1" s="26" t="s">
        <v>0</v>
      </c>
      <c r="QBB1" s="26" t="s">
        <v>0</v>
      </c>
      <c r="QBC1" s="26" t="s">
        <v>0</v>
      </c>
      <c r="QBD1" s="26" t="s">
        <v>0</v>
      </c>
      <c r="QBE1" s="26" t="s">
        <v>0</v>
      </c>
      <c r="QBF1" s="26" t="s">
        <v>0</v>
      </c>
      <c r="QBG1" s="26" t="s">
        <v>0</v>
      </c>
      <c r="QBH1" s="26" t="s">
        <v>0</v>
      </c>
      <c r="QBI1" s="26" t="s">
        <v>0</v>
      </c>
      <c r="QBJ1" s="26" t="s">
        <v>0</v>
      </c>
      <c r="QBK1" s="26" t="s">
        <v>0</v>
      </c>
      <c r="QBL1" s="26" t="s">
        <v>0</v>
      </c>
      <c r="QBM1" s="26" t="s">
        <v>0</v>
      </c>
      <c r="QBN1" s="26" t="s">
        <v>0</v>
      </c>
      <c r="QBO1" s="26" t="s">
        <v>0</v>
      </c>
      <c r="QBP1" s="26" t="s">
        <v>0</v>
      </c>
      <c r="QBQ1" s="26" t="s">
        <v>0</v>
      </c>
      <c r="QBR1" s="26" t="s">
        <v>0</v>
      </c>
      <c r="QBS1" s="26" t="s">
        <v>0</v>
      </c>
      <c r="QBT1" s="26" t="s">
        <v>0</v>
      </c>
      <c r="QBU1" s="26" t="s">
        <v>0</v>
      </c>
      <c r="QBV1" s="26" t="s">
        <v>0</v>
      </c>
      <c r="QBW1" s="26" t="s">
        <v>0</v>
      </c>
      <c r="QBX1" s="26" t="s">
        <v>0</v>
      </c>
      <c r="QBY1" s="26" t="s">
        <v>0</v>
      </c>
      <c r="QBZ1" s="26" t="s">
        <v>0</v>
      </c>
      <c r="QCA1" s="26" t="s">
        <v>0</v>
      </c>
      <c r="QCB1" s="26" t="s">
        <v>0</v>
      </c>
      <c r="QCC1" s="26" t="s">
        <v>0</v>
      </c>
      <c r="QCD1" s="26" t="s">
        <v>0</v>
      </c>
      <c r="QCE1" s="26" t="s">
        <v>0</v>
      </c>
      <c r="QCF1" s="26" t="s">
        <v>0</v>
      </c>
      <c r="QCG1" s="26" t="s">
        <v>0</v>
      </c>
      <c r="QCH1" s="26" t="s">
        <v>0</v>
      </c>
      <c r="QCI1" s="26" t="s">
        <v>0</v>
      </c>
      <c r="QCJ1" s="26" t="s">
        <v>0</v>
      </c>
      <c r="QCK1" s="26" t="s">
        <v>0</v>
      </c>
      <c r="QCL1" s="26" t="s">
        <v>0</v>
      </c>
      <c r="QCM1" s="26" t="s">
        <v>0</v>
      </c>
      <c r="QCN1" s="26" t="s">
        <v>0</v>
      </c>
      <c r="QCO1" s="26" t="s">
        <v>0</v>
      </c>
      <c r="QCP1" s="26" t="s">
        <v>0</v>
      </c>
      <c r="QCQ1" s="26" t="s">
        <v>0</v>
      </c>
      <c r="QCR1" s="26" t="s">
        <v>0</v>
      </c>
      <c r="QCS1" s="26" t="s">
        <v>0</v>
      </c>
      <c r="QCT1" s="26" t="s">
        <v>0</v>
      </c>
      <c r="QCU1" s="26" t="s">
        <v>0</v>
      </c>
      <c r="QCV1" s="26" t="s">
        <v>0</v>
      </c>
      <c r="QCW1" s="26" t="s">
        <v>0</v>
      </c>
      <c r="QCX1" s="26" t="s">
        <v>0</v>
      </c>
      <c r="QCY1" s="26" t="s">
        <v>0</v>
      </c>
      <c r="QCZ1" s="26" t="s">
        <v>0</v>
      </c>
      <c r="QDA1" s="26" t="s">
        <v>0</v>
      </c>
      <c r="QDB1" s="26" t="s">
        <v>0</v>
      </c>
      <c r="QDC1" s="26" t="s">
        <v>0</v>
      </c>
      <c r="QDD1" s="26" t="s">
        <v>0</v>
      </c>
      <c r="QDE1" s="26" t="s">
        <v>0</v>
      </c>
      <c r="QDF1" s="26" t="s">
        <v>0</v>
      </c>
      <c r="QDG1" s="26" t="s">
        <v>0</v>
      </c>
      <c r="QDH1" s="26" t="s">
        <v>0</v>
      </c>
      <c r="QDI1" s="26" t="s">
        <v>0</v>
      </c>
      <c r="QDJ1" s="26" t="s">
        <v>0</v>
      </c>
      <c r="QDK1" s="26" t="s">
        <v>0</v>
      </c>
      <c r="QDL1" s="26" t="s">
        <v>0</v>
      </c>
      <c r="QDM1" s="26" t="s">
        <v>0</v>
      </c>
      <c r="QDN1" s="26" t="s">
        <v>0</v>
      </c>
      <c r="QDO1" s="26" t="s">
        <v>0</v>
      </c>
      <c r="QDP1" s="26" t="s">
        <v>0</v>
      </c>
      <c r="QDQ1" s="26" t="s">
        <v>0</v>
      </c>
      <c r="QDR1" s="26" t="s">
        <v>0</v>
      </c>
      <c r="QDS1" s="26" t="s">
        <v>0</v>
      </c>
      <c r="QDT1" s="26" t="s">
        <v>0</v>
      </c>
      <c r="QDU1" s="26" t="s">
        <v>0</v>
      </c>
      <c r="QDV1" s="26" t="s">
        <v>0</v>
      </c>
      <c r="QDW1" s="26" t="s">
        <v>0</v>
      </c>
      <c r="QDX1" s="26" t="s">
        <v>0</v>
      </c>
      <c r="QDY1" s="26" t="s">
        <v>0</v>
      </c>
      <c r="QDZ1" s="26" t="s">
        <v>0</v>
      </c>
      <c r="QEA1" s="26" t="s">
        <v>0</v>
      </c>
      <c r="QEB1" s="26" t="s">
        <v>0</v>
      </c>
      <c r="QEC1" s="26" t="s">
        <v>0</v>
      </c>
      <c r="QED1" s="26" t="s">
        <v>0</v>
      </c>
      <c r="QEE1" s="26" t="s">
        <v>0</v>
      </c>
      <c r="QEF1" s="26" t="s">
        <v>0</v>
      </c>
      <c r="QEG1" s="26" t="s">
        <v>0</v>
      </c>
      <c r="QEH1" s="26" t="s">
        <v>0</v>
      </c>
      <c r="QEI1" s="26" t="s">
        <v>0</v>
      </c>
      <c r="QEJ1" s="26" t="s">
        <v>0</v>
      </c>
      <c r="QEK1" s="26" t="s">
        <v>0</v>
      </c>
      <c r="QEL1" s="26" t="s">
        <v>0</v>
      </c>
      <c r="QEM1" s="26" t="s">
        <v>0</v>
      </c>
      <c r="QEN1" s="26" t="s">
        <v>0</v>
      </c>
      <c r="QEO1" s="26" t="s">
        <v>0</v>
      </c>
      <c r="QEP1" s="26" t="s">
        <v>0</v>
      </c>
      <c r="QEQ1" s="26" t="s">
        <v>0</v>
      </c>
      <c r="QER1" s="26" t="s">
        <v>0</v>
      </c>
      <c r="QES1" s="26" t="s">
        <v>0</v>
      </c>
      <c r="QET1" s="26" t="s">
        <v>0</v>
      </c>
      <c r="QEU1" s="26" t="s">
        <v>0</v>
      </c>
      <c r="QEV1" s="26" t="s">
        <v>0</v>
      </c>
      <c r="QEW1" s="26" t="s">
        <v>0</v>
      </c>
      <c r="QEX1" s="26" t="s">
        <v>0</v>
      </c>
      <c r="QEY1" s="26" t="s">
        <v>0</v>
      </c>
      <c r="QEZ1" s="26" t="s">
        <v>0</v>
      </c>
      <c r="QFA1" s="26" t="s">
        <v>0</v>
      </c>
      <c r="QFB1" s="26" t="s">
        <v>0</v>
      </c>
      <c r="QFC1" s="26" t="s">
        <v>0</v>
      </c>
      <c r="QFD1" s="26" t="s">
        <v>0</v>
      </c>
      <c r="QFE1" s="26" t="s">
        <v>0</v>
      </c>
      <c r="QFF1" s="26" t="s">
        <v>0</v>
      </c>
      <c r="QFG1" s="26" t="s">
        <v>0</v>
      </c>
      <c r="QFH1" s="26" t="s">
        <v>0</v>
      </c>
      <c r="QFI1" s="26" t="s">
        <v>0</v>
      </c>
      <c r="QFJ1" s="26" t="s">
        <v>0</v>
      </c>
      <c r="QFK1" s="26" t="s">
        <v>0</v>
      </c>
      <c r="QFL1" s="26" t="s">
        <v>0</v>
      </c>
      <c r="QFM1" s="26" t="s">
        <v>0</v>
      </c>
      <c r="QFN1" s="26" t="s">
        <v>0</v>
      </c>
      <c r="QFO1" s="26" t="s">
        <v>0</v>
      </c>
      <c r="QFP1" s="26" t="s">
        <v>0</v>
      </c>
      <c r="QFQ1" s="26" t="s">
        <v>0</v>
      </c>
      <c r="QFR1" s="26" t="s">
        <v>0</v>
      </c>
      <c r="QFS1" s="26" t="s">
        <v>0</v>
      </c>
      <c r="QFT1" s="26" t="s">
        <v>0</v>
      </c>
      <c r="QFU1" s="26" t="s">
        <v>0</v>
      </c>
      <c r="QFV1" s="26" t="s">
        <v>0</v>
      </c>
      <c r="QFW1" s="26" t="s">
        <v>0</v>
      </c>
      <c r="QFX1" s="26" t="s">
        <v>0</v>
      </c>
      <c r="QFY1" s="26" t="s">
        <v>0</v>
      </c>
      <c r="QFZ1" s="26" t="s">
        <v>0</v>
      </c>
      <c r="QGA1" s="26" t="s">
        <v>0</v>
      </c>
      <c r="QGB1" s="26" t="s">
        <v>0</v>
      </c>
      <c r="QGC1" s="26" t="s">
        <v>0</v>
      </c>
      <c r="QGD1" s="26" t="s">
        <v>0</v>
      </c>
      <c r="QGE1" s="26" t="s">
        <v>0</v>
      </c>
      <c r="QGF1" s="26" t="s">
        <v>0</v>
      </c>
      <c r="QGG1" s="26" t="s">
        <v>0</v>
      </c>
      <c r="QGH1" s="26" t="s">
        <v>0</v>
      </c>
      <c r="QGI1" s="26" t="s">
        <v>0</v>
      </c>
      <c r="QGJ1" s="26" t="s">
        <v>0</v>
      </c>
      <c r="QGK1" s="26" t="s">
        <v>0</v>
      </c>
      <c r="QGL1" s="26" t="s">
        <v>0</v>
      </c>
      <c r="QGM1" s="26" t="s">
        <v>0</v>
      </c>
      <c r="QGN1" s="26" t="s">
        <v>0</v>
      </c>
      <c r="QGO1" s="26" t="s">
        <v>0</v>
      </c>
      <c r="QGP1" s="26" t="s">
        <v>0</v>
      </c>
      <c r="QGQ1" s="26" t="s">
        <v>0</v>
      </c>
      <c r="QGR1" s="26" t="s">
        <v>0</v>
      </c>
      <c r="QGS1" s="26" t="s">
        <v>0</v>
      </c>
      <c r="QGT1" s="26" t="s">
        <v>0</v>
      </c>
      <c r="QGU1" s="26" t="s">
        <v>0</v>
      </c>
      <c r="QGV1" s="26" t="s">
        <v>0</v>
      </c>
      <c r="QGW1" s="26" t="s">
        <v>0</v>
      </c>
      <c r="QGX1" s="26" t="s">
        <v>0</v>
      </c>
      <c r="QGY1" s="26" t="s">
        <v>0</v>
      </c>
      <c r="QGZ1" s="26" t="s">
        <v>0</v>
      </c>
      <c r="QHA1" s="26" t="s">
        <v>0</v>
      </c>
      <c r="QHB1" s="26" t="s">
        <v>0</v>
      </c>
      <c r="QHC1" s="26" t="s">
        <v>0</v>
      </c>
      <c r="QHD1" s="26" t="s">
        <v>0</v>
      </c>
      <c r="QHE1" s="26" t="s">
        <v>0</v>
      </c>
      <c r="QHF1" s="26" t="s">
        <v>0</v>
      </c>
      <c r="QHG1" s="26" t="s">
        <v>0</v>
      </c>
      <c r="QHH1" s="26" t="s">
        <v>0</v>
      </c>
      <c r="QHI1" s="26" t="s">
        <v>0</v>
      </c>
      <c r="QHJ1" s="26" t="s">
        <v>0</v>
      </c>
      <c r="QHK1" s="26" t="s">
        <v>0</v>
      </c>
      <c r="QHL1" s="26" t="s">
        <v>0</v>
      </c>
      <c r="QHM1" s="26" t="s">
        <v>0</v>
      </c>
      <c r="QHN1" s="26" t="s">
        <v>0</v>
      </c>
      <c r="QHO1" s="26" t="s">
        <v>0</v>
      </c>
      <c r="QHP1" s="26" t="s">
        <v>0</v>
      </c>
      <c r="QHQ1" s="26" t="s">
        <v>0</v>
      </c>
      <c r="QHR1" s="26" t="s">
        <v>0</v>
      </c>
      <c r="QHS1" s="26" t="s">
        <v>0</v>
      </c>
      <c r="QHT1" s="26" t="s">
        <v>0</v>
      </c>
      <c r="QHU1" s="26" t="s">
        <v>0</v>
      </c>
      <c r="QHV1" s="26" t="s">
        <v>0</v>
      </c>
      <c r="QHW1" s="26" t="s">
        <v>0</v>
      </c>
      <c r="QHX1" s="26" t="s">
        <v>0</v>
      </c>
      <c r="QHY1" s="26" t="s">
        <v>0</v>
      </c>
      <c r="QHZ1" s="26" t="s">
        <v>0</v>
      </c>
      <c r="QIA1" s="26" t="s">
        <v>0</v>
      </c>
      <c r="QIB1" s="26" t="s">
        <v>0</v>
      </c>
      <c r="QIC1" s="26" t="s">
        <v>0</v>
      </c>
      <c r="QID1" s="26" t="s">
        <v>0</v>
      </c>
      <c r="QIE1" s="26" t="s">
        <v>0</v>
      </c>
      <c r="QIF1" s="26" t="s">
        <v>0</v>
      </c>
      <c r="QIG1" s="26" t="s">
        <v>0</v>
      </c>
      <c r="QIH1" s="26" t="s">
        <v>0</v>
      </c>
      <c r="QII1" s="26" t="s">
        <v>0</v>
      </c>
      <c r="QIJ1" s="26" t="s">
        <v>0</v>
      </c>
      <c r="QIK1" s="26" t="s">
        <v>0</v>
      </c>
      <c r="QIL1" s="26" t="s">
        <v>0</v>
      </c>
      <c r="QIM1" s="26" t="s">
        <v>0</v>
      </c>
      <c r="QIN1" s="26" t="s">
        <v>0</v>
      </c>
      <c r="QIO1" s="26" t="s">
        <v>0</v>
      </c>
      <c r="QIP1" s="26" t="s">
        <v>0</v>
      </c>
      <c r="QIQ1" s="26" t="s">
        <v>0</v>
      </c>
      <c r="QIR1" s="26" t="s">
        <v>0</v>
      </c>
      <c r="QIS1" s="26" t="s">
        <v>0</v>
      </c>
      <c r="QIT1" s="26" t="s">
        <v>0</v>
      </c>
      <c r="QIU1" s="26" t="s">
        <v>0</v>
      </c>
      <c r="QIV1" s="26" t="s">
        <v>0</v>
      </c>
      <c r="QIW1" s="26" t="s">
        <v>0</v>
      </c>
      <c r="QIX1" s="26" t="s">
        <v>0</v>
      </c>
      <c r="QIY1" s="26" t="s">
        <v>0</v>
      </c>
      <c r="QIZ1" s="26" t="s">
        <v>0</v>
      </c>
      <c r="QJA1" s="26" t="s">
        <v>0</v>
      </c>
      <c r="QJB1" s="26" t="s">
        <v>0</v>
      </c>
      <c r="QJC1" s="26" t="s">
        <v>0</v>
      </c>
      <c r="QJD1" s="26" t="s">
        <v>0</v>
      </c>
      <c r="QJE1" s="26" t="s">
        <v>0</v>
      </c>
      <c r="QJF1" s="26" t="s">
        <v>0</v>
      </c>
      <c r="QJG1" s="26" t="s">
        <v>0</v>
      </c>
      <c r="QJH1" s="26" t="s">
        <v>0</v>
      </c>
      <c r="QJI1" s="26" t="s">
        <v>0</v>
      </c>
      <c r="QJJ1" s="26" t="s">
        <v>0</v>
      </c>
      <c r="QJK1" s="26" t="s">
        <v>0</v>
      </c>
      <c r="QJL1" s="26" t="s">
        <v>0</v>
      </c>
      <c r="QJM1" s="26" t="s">
        <v>0</v>
      </c>
      <c r="QJN1" s="26" t="s">
        <v>0</v>
      </c>
      <c r="QJO1" s="26" t="s">
        <v>0</v>
      </c>
      <c r="QJP1" s="26" t="s">
        <v>0</v>
      </c>
      <c r="QJQ1" s="26" t="s">
        <v>0</v>
      </c>
      <c r="QJR1" s="26" t="s">
        <v>0</v>
      </c>
      <c r="QJS1" s="26" t="s">
        <v>0</v>
      </c>
      <c r="QJT1" s="26" t="s">
        <v>0</v>
      </c>
      <c r="QJU1" s="26" t="s">
        <v>0</v>
      </c>
      <c r="QJV1" s="26" t="s">
        <v>0</v>
      </c>
      <c r="QJW1" s="26" t="s">
        <v>0</v>
      </c>
      <c r="QJX1" s="26" t="s">
        <v>0</v>
      </c>
      <c r="QJY1" s="26" t="s">
        <v>0</v>
      </c>
      <c r="QJZ1" s="26" t="s">
        <v>0</v>
      </c>
      <c r="QKA1" s="26" t="s">
        <v>0</v>
      </c>
      <c r="QKB1" s="26" t="s">
        <v>0</v>
      </c>
      <c r="QKC1" s="26" t="s">
        <v>0</v>
      </c>
      <c r="QKD1" s="26" t="s">
        <v>0</v>
      </c>
      <c r="QKE1" s="26" t="s">
        <v>0</v>
      </c>
      <c r="QKF1" s="26" t="s">
        <v>0</v>
      </c>
      <c r="QKG1" s="26" t="s">
        <v>0</v>
      </c>
      <c r="QKH1" s="26" t="s">
        <v>0</v>
      </c>
      <c r="QKI1" s="26" t="s">
        <v>0</v>
      </c>
      <c r="QKJ1" s="26" t="s">
        <v>0</v>
      </c>
      <c r="QKK1" s="26" t="s">
        <v>0</v>
      </c>
      <c r="QKL1" s="26" t="s">
        <v>0</v>
      </c>
      <c r="QKM1" s="26" t="s">
        <v>0</v>
      </c>
      <c r="QKN1" s="26" t="s">
        <v>0</v>
      </c>
      <c r="QKO1" s="26" t="s">
        <v>0</v>
      </c>
      <c r="QKP1" s="26" t="s">
        <v>0</v>
      </c>
      <c r="QKQ1" s="26" t="s">
        <v>0</v>
      </c>
      <c r="QKR1" s="26" t="s">
        <v>0</v>
      </c>
      <c r="QKS1" s="26" t="s">
        <v>0</v>
      </c>
      <c r="QKT1" s="26" t="s">
        <v>0</v>
      </c>
      <c r="QKU1" s="26" t="s">
        <v>0</v>
      </c>
      <c r="QKV1" s="26" t="s">
        <v>0</v>
      </c>
      <c r="QKW1" s="26" t="s">
        <v>0</v>
      </c>
      <c r="QKX1" s="26" t="s">
        <v>0</v>
      </c>
      <c r="QKY1" s="26" t="s">
        <v>0</v>
      </c>
      <c r="QKZ1" s="26" t="s">
        <v>0</v>
      </c>
      <c r="QLA1" s="26" t="s">
        <v>0</v>
      </c>
      <c r="QLB1" s="26" t="s">
        <v>0</v>
      </c>
      <c r="QLC1" s="26" t="s">
        <v>0</v>
      </c>
      <c r="QLD1" s="26" t="s">
        <v>0</v>
      </c>
      <c r="QLE1" s="26" t="s">
        <v>0</v>
      </c>
      <c r="QLF1" s="26" t="s">
        <v>0</v>
      </c>
      <c r="QLG1" s="26" t="s">
        <v>0</v>
      </c>
      <c r="QLH1" s="26" t="s">
        <v>0</v>
      </c>
      <c r="QLI1" s="26" t="s">
        <v>0</v>
      </c>
      <c r="QLJ1" s="26" t="s">
        <v>0</v>
      </c>
      <c r="QLK1" s="26" t="s">
        <v>0</v>
      </c>
      <c r="QLL1" s="26" t="s">
        <v>0</v>
      </c>
      <c r="QLM1" s="26" t="s">
        <v>0</v>
      </c>
      <c r="QLN1" s="26" t="s">
        <v>0</v>
      </c>
      <c r="QLO1" s="26" t="s">
        <v>0</v>
      </c>
      <c r="QLP1" s="26" t="s">
        <v>0</v>
      </c>
      <c r="QLQ1" s="26" t="s">
        <v>0</v>
      </c>
      <c r="QLR1" s="26" t="s">
        <v>0</v>
      </c>
      <c r="QLS1" s="26" t="s">
        <v>0</v>
      </c>
      <c r="QLT1" s="26" t="s">
        <v>0</v>
      </c>
      <c r="QLU1" s="26" t="s">
        <v>0</v>
      </c>
      <c r="QLV1" s="26" t="s">
        <v>0</v>
      </c>
      <c r="QLW1" s="26" t="s">
        <v>0</v>
      </c>
      <c r="QLX1" s="26" t="s">
        <v>0</v>
      </c>
      <c r="QLY1" s="26" t="s">
        <v>0</v>
      </c>
      <c r="QLZ1" s="26" t="s">
        <v>0</v>
      </c>
      <c r="QMA1" s="26" t="s">
        <v>0</v>
      </c>
      <c r="QMB1" s="26" t="s">
        <v>0</v>
      </c>
      <c r="QMC1" s="26" t="s">
        <v>0</v>
      </c>
      <c r="QMD1" s="26" t="s">
        <v>0</v>
      </c>
      <c r="QME1" s="26" t="s">
        <v>0</v>
      </c>
      <c r="QMF1" s="26" t="s">
        <v>0</v>
      </c>
      <c r="QMG1" s="26" t="s">
        <v>0</v>
      </c>
      <c r="QMH1" s="26" t="s">
        <v>0</v>
      </c>
      <c r="QMI1" s="26" t="s">
        <v>0</v>
      </c>
      <c r="QMJ1" s="26" t="s">
        <v>0</v>
      </c>
      <c r="QMK1" s="26" t="s">
        <v>0</v>
      </c>
      <c r="QML1" s="26" t="s">
        <v>0</v>
      </c>
      <c r="QMM1" s="26" t="s">
        <v>0</v>
      </c>
      <c r="QMN1" s="26" t="s">
        <v>0</v>
      </c>
      <c r="QMO1" s="26" t="s">
        <v>0</v>
      </c>
      <c r="QMP1" s="26" t="s">
        <v>0</v>
      </c>
      <c r="QMQ1" s="26" t="s">
        <v>0</v>
      </c>
      <c r="QMR1" s="26" t="s">
        <v>0</v>
      </c>
      <c r="QMS1" s="26" t="s">
        <v>0</v>
      </c>
      <c r="QMT1" s="26" t="s">
        <v>0</v>
      </c>
      <c r="QMU1" s="26" t="s">
        <v>0</v>
      </c>
      <c r="QMV1" s="26" t="s">
        <v>0</v>
      </c>
      <c r="QMW1" s="26" t="s">
        <v>0</v>
      </c>
      <c r="QMX1" s="26" t="s">
        <v>0</v>
      </c>
      <c r="QMY1" s="26" t="s">
        <v>0</v>
      </c>
      <c r="QMZ1" s="26" t="s">
        <v>0</v>
      </c>
      <c r="QNA1" s="26" t="s">
        <v>0</v>
      </c>
      <c r="QNB1" s="26" t="s">
        <v>0</v>
      </c>
      <c r="QNC1" s="26" t="s">
        <v>0</v>
      </c>
      <c r="QND1" s="26" t="s">
        <v>0</v>
      </c>
      <c r="QNE1" s="26" t="s">
        <v>0</v>
      </c>
      <c r="QNF1" s="26" t="s">
        <v>0</v>
      </c>
      <c r="QNG1" s="26" t="s">
        <v>0</v>
      </c>
      <c r="QNH1" s="26" t="s">
        <v>0</v>
      </c>
      <c r="QNI1" s="26" t="s">
        <v>0</v>
      </c>
      <c r="QNJ1" s="26" t="s">
        <v>0</v>
      </c>
      <c r="QNK1" s="26" t="s">
        <v>0</v>
      </c>
      <c r="QNL1" s="26" t="s">
        <v>0</v>
      </c>
      <c r="QNM1" s="26" t="s">
        <v>0</v>
      </c>
      <c r="QNN1" s="26" t="s">
        <v>0</v>
      </c>
      <c r="QNO1" s="26" t="s">
        <v>0</v>
      </c>
      <c r="QNP1" s="26" t="s">
        <v>0</v>
      </c>
      <c r="QNQ1" s="26" t="s">
        <v>0</v>
      </c>
      <c r="QNR1" s="26" t="s">
        <v>0</v>
      </c>
      <c r="QNS1" s="26" t="s">
        <v>0</v>
      </c>
      <c r="QNT1" s="26" t="s">
        <v>0</v>
      </c>
      <c r="QNU1" s="26" t="s">
        <v>0</v>
      </c>
      <c r="QNV1" s="26" t="s">
        <v>0</v>
      </c>
      <c r="QNW1" s="26" t="s">
        <v>0</v>
      </c>
      <c r="QNX1" s="26" t="s">
        <v>0</v>
      </c>
      <c r="QNY1" s="26" t="s">
        <v>0</v>
      </c>
      <c r="QNZ1" s="26" t="s">
        <v>0</v>
      </c>
      <c r="QOA1" s="26" t="s">
        <v>0</v>
      </c>
      <c r="QOB1" s="26" t="s">
        <v>0</v>
      </c>
      <c r="QOC1" s="26" t="s">
        <v>0</v>
      </c>
      <c r="QOD1" s="26" t="s">
        <v>0</v>
      </c>
      <c r="QOE1" s="26" t="s">
        <v>0</v>
      </c>
      <c r="QOF1" s="26" t="s">
        <v>0</v>
      </c>
      <c r="QOG1" s="26" t="s">
        <v>0</v>
      </c>
      <c r="QOH1" s="26" t="s">
        <v>0</v>
      </c>
      <c r="QOI1" s="26" t="s">
        <v>0</v>
      </c>
      <c r="QOJ1" s="26" t="s">
        <v>0</v>
      </c>
      <c r="QOK1" s="26" t="s">
        <v>0</v>
      </c>
      <c r="QOL1" s="26" t="s">
        <v>0</v>
      </c>
      <c r="QOM1" s="26" t="s">
        <v>0</v>
      </c>
      <c r="QON1" s="26" t="s">
        <v>0</v>
      </c>
      <c r="QOO1" s="26" t="s">
        <v>0</v>
      </c>
      <c r="QOP1" s="26" t="s">
        <v>0</v>
      </c>
      <c r="QOQ1" s="26" t="s">
        <v>0</v>
      </c>
      <c r="QOR1" s="26" t="s">
        <v>0</v>
      </c>
      <c r="QOS1" s="26" t="s">
        <v>0</v>
      </c>
      <c r="QOT1" s="26" t="s">
        <v>0</v>
      </c>
      <c r="QOU1" s="26" t="s">
        <v>0</v>
      </c>
      <c r="QOV1" s="26" t="s">
        <v>0</v>
      </c>
      <c r="QOW1" s="26" t="s">
        <v>0</v>
      </c>
      <c r="QOX1" s="26" t="s">
        <v>0</v>
      </c>
      <c r="QOY1" s="26" t="s">
        <v>0</v>
      </c>
      <c r="QOZ1" s="26" t="s">
        <v>0</v>
      </c>
      <c r="QPA1" s="26" t="s">
        <v>0</v>
      </c>
      <c r="QPB1" s="26" t="s">
        <v>0</v>
      </c>
      <c r="QPC1" s="26" t="s">
        <v>0</v>
      </c>
      <c r="QPD1" s="26" t="s">
        <v>0</v>
      </c>
      <c r="QPE1" s="26" t="s">
        <v>0</v>
      </c>
      <c r="QPF1" s="26" t="s">
        <v>0</v>
      </c>
      <c r="QPG1" s="26" t="s">
        <v>0</v>
      </c>
      <c r="QPH1" s="26" t="s">
        <v>0</v>
      </c>
      <c r="QPI1" s="26" t="s">
        <v>0</v>
      </c>
      <c r="QPJ1" s="26" t="s">
        <v>0</v>
      </c>
      <c r="QPK1" s="26" t="s">
        <v>0</v>
      </c>
      <c r="QPL1" s="26" t="s">
        <v>0</v>
      </c>
      <c r="QPM1" s="26" t="s">
        <v>0</v>
      </c>
      <c r="QPN1" s="26" t="s">
        <v>0</v>
      </c>
      <c r="QPO1" s="26" t="s">
        <v>0</v>
      </c>
      <c r="QPP1" s="26" t="s">
        <v>0</v>
      </c>
      <c r="QPQ1" s="26" t="s">
        <v>0</v>
      </c>
      <c r="QPR1" s="26" t="s">
        <v>0</v>
      </c>
      <c r="QPS1" s="26" t="s">
        <v>0</v>
      </c>
      <c r="QPT1" s="26" t="s">
        <v>0</v>
      </c>
      <c r="QPU1" s="26" t="s">
        <v>0</v>
      </c>
      <c r="QPV1" s="26" t="s">
        <v>0</v>
      </c>
      <c r="QPW1" s="26" t="s">
        <v>0</v>
      </c>
      <c r="QPX1" s="26" t="s">
        <v>0</v>
      </c>
      <c r="QPY1" s="26" t="s">
        <v>0</v>
      </c>
      <c r="QPZ1" s="26" t="s">
        <v>0</v>
      </c>
      <c r="QQA1" s="26" t="s">
        <v>0</v>
      </c>
      <c r="QQB1" s="26" t="s">
        <v>0</v>
      </c>
      <c r="QQC1" s="26" t="s">
        <v>0</v>
      </c>
      <c r="QQD1" s="26" t="s">
        <v>0</v>
      </c>
      <c r="QQE1" s="26" t="s">
        <v>0</v>
      </c>
      <c r="QQF1" s="26" t="s">
        <v>0</v>
      </c>
      <c r="QQG1" s="26" t="s">
        <v>0</v>
      </c>
      <c r="QQH1" s="26" t="s">
        <v>0</v>
      </c>
      <c r="QQI1" s="26" t="s">
        <v>0</v>
      </c>
      <c r="QQJ1" s="26" t="s">
        <v>0</v>
      </c>
      <c r="QQK1" s="26" t="s">
        <v>0</v>
      </c>
      <c r="QQL1" s="26" t="s">
        <v>0</v>
      </c>
      <c r="QQM1" s="26" t="s">
        <v>0</v>
      </c>
      <c r="QQN1" s="26" t="s">
        <v>0</v>
      </c>
      <c r="QQO1" s="26" t="s">
        <v>0</v>
      </c>
      <c r="QQP1" s="26" t="s">
        <v>0</v>
      </c>
      <c r="QQQ1" s="26" t="s">
        <v>0</v>
      </c>
      <c r="QQR1" s="26" t="s">
        <v>0</v>
      </c>
      <c r="QQS1" s="26" t="s">
        <v>0</v>
      </c>
      <c r="QQT1" s="26" t="s">
        <v>0</v>
      </c>
      <c r="QQU1" s="26" t="s">
        <v>0</v>
      </c>
      <c r="QQV1" s="26" t="s">
        <v>0</v>
      </c>
      <c r="QQW1" s="26" t="s">
        <v>0</v>
      </c>
      <c r="QQX1" s="26" t="s">
        <v>0</v>
      </c>
      <c r="QQY1" s="26" t="s">
        <v>0</v>
      </c>
      <c r="QQZ1" s="26" t="s">
        <v>0</v>
      </c>
      <c r="QRA1" s="26" t="s">
        <v>0</v>
      </c>
      <c r="QRB1" s="26" t="s">
        <v>0</v>
      </c>
      <c r="QRC1" s="26" t="s">
        <v>0</v>
      </c>
      <c r="QRD1" s="26" t="s">
        <v>0</v>
      </c>
      <c r="QRE1" s="26" t="s">
        <v>0</v>
      </c>
      <c r="QRF1" s="26" t="s">
        <v>0</v>
      </c>
      <c r="QRG1" s="26" t="s">
        <v>0</v>
      </c>
      <c r="QRH1" s="26" t="s">
        <v>0</v>
      </c>
      <c r="QRI1" s="26" t="s">
        <v>0</v>
      </c>
      <c r="QRJ1" s="26" t="s">
        <v>0</v>
      </c>
      <c r="QRK1" s="26" t="s">
        <v>0</v>
      </c>
      <c r="QRL1" s="26" t="s">
        <v>0</v>
      </c>
      <c r="QRM1" s="26" t="s">
        <v>0</v>
      </c>
      <c r="QRN1" s="26" t="s">
        <v>0</v>
      </c>
      <c r="QRO1" s="26" t="s">
        <v>0</v>
      </c>
      <c r="QRP1" s="26" t="s">
        <v>0</v>
      </c>
      <c r="QRQ1" s="26" t="s">
        <v>0</v>
      </c>
      <c r="QRR1" s="26" t="s">
        <v>0</v>
      </c>
      <c r="QRS1" s="26" t="s">
        <v>0</v>
      </c>
      <c r="QRT1" s="26" t="s">
        <v>0</v>
      </c>
      <c r="QRU1" s="26" t="s">
        <v>0</v>
      </c>
      <c r="QRV1" s="26" t="s">
        <v>0</v>
      </c>
      <c r="QRW1" s="26" t="s">
        <v>0</v>
      </c>
      <c r="QRX1" s="26" t="s">
        <v>0</v>
      </c>
      <c r="QRY1" s="26" t="s">
        <v>0</v>
      </c>
      <c r="QRZ1" s="26" t="s">
        <v>0</v>
      </c>
      <c r="QSA1" s="26" t="s">
        <v>0</v>
      </c>
      <c r="QSB1" s="26" t="s">
        <v>0</v>
      </c>
      <c r="QSC1" s="26" t="s">
        <v>0</v>
      </c>
      <c r="QSD1" s="26" t="s">
        <v>0</v>
      </c>
      <c r="QSE1" s="26" t="s">
        <v>0</v>
      </c>
      <c r="QSF1" s="26" t="s">
        <v>0</v>
      </c>
      <c r="QSG1" s="26" t="s">
        <v>0</v>
      </c>
      <c r="QSH1" s="26" t="s">
        <v>0</v>
      </c>
      <c r="QSI1" s="26" t="s">
        <v>0</v>
      </c>
      <c r="QSJ1" s="26" t="s">
        <v>0</v>
      </c>
      <c r="QSK1" s="26" t="s">
        <v>0</v>
      </c>
      <c r="QSL1" s="26" t="s">
        <v>0</v>
      </c>
      <c r="QSM1" s="26" t="s">
        <v>0</v>
      </c>
      <c r="QSN1" s="26" t="s">
        <v>0</v>
      </c>
      <c r="QSO1" s="26" t="s">
        <v>0</v>
      </c>
      <c r="QSP1" s="26" t="s">
        <v>0</v>
      </c>
      <c r="QSQ1" s="26" t="s">
        <v>0</v>
      </c>
      <c r="QSR1" s="26" t="s">
        <v>0</v>
      </c>
      <c r="QSS1" s="26" t="s">
        <v>0</v>
      </c>
      <c r="QST1" s="26" t="s">
        <v>0</v>
      </c>
      <c r="QSU1" s="26" t="s">
        <v>0</v>
      </c>
      <c r="QSV1" s="26" t="s">
        <v>0</v>
      </c>
      <c r="QSW1" s="26" t="s">
        <v>0</v>
      </c>
      <c r="QSX1" s="26" t="s">
        <v>0</v>
      </c>
      <c r="QSY1" s="26" t="s">
        <v>0</v>
      </c>
      <c r="QSZ1" s="26" t="s">
        <v>0</v>
      </c>
      <c r="QTA1" s="26" t="s">
        <v>0</v>
      </c>
      <c r="QTB1" s="26" t="s">
        <v>0</v>
      </c>
      <c r="QTC1" s="26" t="s">
        <v>0</v>
      </c>
      <c r="QTD1" s="26" t="s">
        <v>0</v>
      </c>
      <c r="QTE1" s="26" t="s">
        <v>0</v>
      </c>
      <c r="QTF1" s="26" t="s">
        <v>0</v>
      </c>
      <c r="QTG1" s="26" t="s">
        <v>0</v>
      </c>
      <c r="QTH1" s="26" t="s">
        <v>0</v>
      </c>
      <c r="QTI1" s="26" t="s">
        <v>0</v>
      </c>
      <c r="QTJ1" s="26" t="s">
        <v>0</v>
      </c>
      <c r="QTK1" s="26" t="s">
        <v>0</v>
      </c>
      <c r="QTL1" s="26" t="s">
        <v>0</v>
      </c>
      <c r="QTM1" s="26" t="s">
        <v>0</v>
      </c>
      <c r="QTN1" s="26" t="s">
        <v>0</v>
      </c>
      <c r="QTO1" s="26" t="s">
        <v>0</v>
      </c>
      <c r="QTP1" s="26" t="s">
        <v>0</v>
      </c>
      <c r="QTQ1" s="26" t="s">
        <v>0</v>
      </c>
      <c r="QTR1" s="26" t="s">
        <v>0</v>
      </c>
      <c r="QTS1" s="26" t="s">
        <v>0</v>
      </c>
      <c r="QTT1" s="26" t="s">
        <v>0</v>
      </c>
      <c r="QTU1" s="26" t="s">
        <v>0</v>
      </c>
      <c r="QTV1" s="26" t="s">
        <v>0</v>
      </c>
      <c r="QTW1" s="26" t="s">
        <v>0</v>
      </c>
      <c r="QTX1" s="26" t="s">
        <v>0</v>
      </c>
      <c r="QTY1" s="26" t="s">
        <v>0</v>
      </c>
      <c r="QTZ1" s="26" t="s">
        <v>0</v>
      </c>
      <c r="QUA1" s="26" t="s">
        <v>0</v>
      </c>
      <c r="QUB1" s="26" t="s">
        <v>0</v>
      </c>
      <c r="QUC1" s="26" t="s">
        <v>0</v>
      </c>
      <c r="QUD1" s="26" t="s">
        <v>0</v>
      </c>
      <c r="QUE1" s="26" t="s">
        <v>0</v>
      </c>
      <c r="QUF1" s="26" t="s">
        <v>0</v>
      </c>
      <c r="QUG1" s="26" t="s">
        <v>0</v>
      </c>
      <c r="QUH1" s="26" t="s">
        <v>0</v>
      </c>
      <c r="QUI1" s="26" t="s">
        <v>0</v>
      </c>
      <c r="QUJ1" s="26" t="s">
        <v>0</v>
      </c>
      <c r="QUK1" s="26" t="s">
        <v>0</v>
      </c>
      <c r="QUL1" s="26" t="s">
        <v>0</v>
      </c>
      <c r="QUM1" s="26" t="s">
        <v>0</v>
      </c>
      <c r="QUN1" s="26" t="s">
        <v>0</v>
      </c>
      <c r="QUO1" s="26" t="s">
        <v>0</v>
      </c>
      <c r="QUP1" s="26" t="s">
        <v>0</v>
      </c>
      <c r="QUQ1" s="26" t="s">
        <v>0</v>
      </c>
      <c r="QUR1" s="26" t="s">
        <v>0</v>
      </c>
      <c r="QUS1" s="26" t="s">
        <v>0</v>
      </c>
      <c r="QUT1" s="26" t="s">
        <v>0</v>
      </c>
      <c r="QUU1" s="26" t="s">
        <v>0</v>
      </c>
      <c r="QUV1" s="26" t="s">
        <v>0</v>
      </c>
      <c r="QUW1" s="26" t="s">
        <v>0</v>
      </c>
      <c r="QUX1" s="26" t="s">
        <v>0</v>
      </c>
      <c r="QUY1" s="26" t="s">
        <v>0</v>
      </c>
      <c r="QUZ1" s="26" t="s">
        <v>0</v>
      </c>
      <c r="QVA1" s="26" t="s">
        <v>0</v>
      </c>
      <c r="QVB1" s="26" t="s">
        <v>0</v>
      </c>
      <c r="QVC1" s="26" t="s">
        <v>0</v>
      </c>
      <c r="QVD1" s="26" t="s">
        <v>0</v>
      </c>
      <c r="QVE1" s="26" t="s">
        <v>0</v>
      </c>
      <c r="QVF1" s="26" t="s">
        <v>0</v>
      </c>
      <c r="QVG1" s="26" t="s">
        <v>0</v>
      </c>
      <c r="QVH1" s="26" t="s">
        <v>0</v>
      </c>
      <c r="QVI1" s="26" t="s">
        <v>0</v>
      </c>
      <c r="QVJ1" s="26" t="s">
        <v>0</v>
      </c>
      <c r="QVK1" s="26" t="s">
        <v>0</v>
      </c>
      <c r="QVL1" s="26" t="s">
        <v>0</v>
      </c>
      <c r="QVM1" s="26" t="s">
        <v>0</v>
      </c>
      <c r="QVN1" s="26" t="s">
        <v>0</v>
      </c>
      <c r="QVO1" s="26" t="s">
        <v>0</v>
      </c>
      <c r="QVP1" s="26" t="s">
        <v>0</v>
      </c>
      <c r="QVQ1" s="26" t="s">
        <v>0</v>
      </c>
      <c r="QVR1" s="26" t="s">
        <v>0</v>
      </c>
      <c r="QVS1" s="26" t="s">
        <v>0</v>
      </c>
      <c r="QVT1" s="26" t="s">
        <v>0</v>
      </c>
      <c r="QVU1" s="26" t="s">
        <v>0</v>
      </c>
      <c r="QVV1" s="26" t="s">
        <v>0</v>
      </c>
      <c r="QVW1" s="26" t="s">
        <v>0</v>
      </c>
      <c r="QVX1" s="26" t="s">
        <v>0</v>
      </c>
      <c r="QVY1" s="26" t="s">
        <v>0</v>
      </c>
      <c r="QVZ1" s="26" t="s">
        <v>0</v>
      </c>
      <c r="QWA1" s="26" t="s">
        <v>0</v>
      </c>
      <c r="QWB1" s="26" t="s">
        <v>0</v>
      </c>
      <c r="QWC1" s="26" t="s">
        <v>0</v>
      </c>
      <c r="QWD1" s="26" t="s">
        <v>0</v>
      </c>
      <c r="QWE1" s="26" t="s">
        <v>0</v>
      </c>
      <c r="QWF1" s="26" t="s">
        <v>0</v>
      </c>
      <c r="QWG1" s="26" t="s">
        <v>0</v>
      </c>
      <c r="QWH1" s="26" t="s">
        <v>0</v>
      </c>
      <c r="QWI1" s="26" t="s">
        <v>0</v>
      </c>
      <c r="QWJ1" s="26" t="s">
        <v>0</v>
      </c>
      <c r="QWK1" s="26" t="s">
        <v>0</v>
      </c>
      <c r="QWL1" s="26" t="s">
        <v>0</v>
      </c>
      <c r="QWM1" s="26" t="s">
        <v>0</v>
      </c>
      <c r="QWN1" s="26" t="s">
        <v>0</v>
      </c>
      <c r="QWO1" s="26" t="s">
        <v>0</v>
      </c>
      <c r="QWP1" s="26" t="s">
        <v>0</v>
      </c>
      <c r="QWQ1" s="26" t="s">
        <v>0</v>
      </c>
      <c r="QWR1" s="26" t="s">
        <v>0</v>
      </c>
      <c r="QWS1" s="26" t="s">
        <v>0</v>
      </c>
      <c r="QWT1" s="26" t="s">
        <v>0</v>
      </c>
      <c r="QWU1" s="26" t="s">
        <v>0</v>
      </c>
      <c r="QWV1" s="26" t="s">
        <v>0</v>
      </c>
      <c r="QWW1" s="26" t="s">
        <v>0</v>
      </c>
      <c r="QWX1" s="26" t="s">
        <v>0</v>
      </c>
      <c r="QWY1" s="26" t="s">
        <v>0</v>
      </c>
      <c r="QWZ1" s="26" t="s">
        <v>0</v>
      </c>
      <c r="QXA1" s="26" t="s">
        <v>0</v>
      </c>
      <c r="QXB1" s="26" t="s">
        <v>0</v>
      </c>
      <c r="QXC1" s="26" t="s">
        <v>0</v>
      </c>
      <c r="QXD1" s="26" t="s">
        <v>0</v>
      </c>
      <c r="QXE1" s="26" t="s">
        <v>0</v>
      </c>
      <c r="QXF1" s="26" t="s">
        <v>0</v>
      </c>
      <c r="QXG1" s="26" t="s">
        <v>0</v>
      </c>
      <c r="QXH1" s="26" t="s">
        <v>0</v>
      </c>
      <c r="QXI1" s="26" t="s">
        <v>0</v>
      </c>
      <c r="QXJ1" s="26" t="s">
        <v>0</v>
      </c>
      <c r="QXK1" s="26" t="s">
        <v>0</v>
      </c>
      <c r="QXL1" s="26" t="s">
        <v>0</v>
      </c>
      <c r="QXM1" s="26" t="s">
        <v>0</v>
      </c>
      <c r="QXN1" s="26" t="s">
        <v>0</v>
      </c>
      <c r="QXO1" s="26" t="s">
        <v>0</v>
      </c>
      <c r="QXP1" s="26" t="s">
        <v>0</v>
      </c>
      <c r="QXQ1" s="26" t="s">
        <v>0</v>
      </c>
      <c r="QXR1" s="26" t="s">
        <v>0</v>
      </c>
      <c r="QXS1" s="26" t="s">
        <v>0</v>
      </c>
      <c r="QXT1" s="26" t="s">
        <v>0</v>
      </c>
      <c r="QXU1" s="26" t="s">
        <v>0</v>
      </c>
      <c r="QXV1" s="26" t="s">
        <v>0</v>
      </c>
      <c r="QXW1" s="26" t="s">
        <v>0</v>
      </c>
      <c r="QXX1" s="26" t="s">
        <v>0</v>
      </c>
      <c r="QXY1" s="26" t="s">
        <v>0</v>
      </c>
      <c r="QXZ1" s="26" t="s">
        <v>0</v>
      </c>
      <c r="QYA1" s="26" t="s">
        <v>0</v>
      </c>
      <c r="QYB1" s="26" t="s">
        <v>0</v>
      </c>
      <c r="QYC1" s="26" t="s">
        <v>0</v>
      </c>
      <c r="QYD1" s="26" t="s">
        <v>0</v>
      </c>
      <c r="QYE1" s="26" t="s">
        <v>0</v>
      </c>
      <c r="QYF1" s="26" t="s">
        <v>0</v>
      </c>
      <c r="QYG1" s="26" t="s">
        <v>0</v>
      </c>
      <c r="QYH1" s="26" t="s">
        <v>0</v>
      </c>
      <c r="QYI1" s="26" t="s">
        <v>0</v>
      </c>
      <c r="QYJ1" s="26" t="s">
        <v>0</v>
      </c>
      <c r="QYK1" s="26" t="s">
        <v>0</v>
      </c>
      <c r="QYL1" s="26" t="s">
        <v>0</v>
      </c>
      <c r="QYM1" s="26" t="s">
        <v>0</v>
      </c>
      <c r="QYN1" s="26" t="s">
        <v>0</v>
      </c>
      <c r="QYO1" s="26" t="s">
        <v>0</v>
      </c>
      <c r="QYP1" s="26" t="s">
        <v>0</v>
      </c>
      <c r="QYQ1" s="26" t="s">
        <v>0</v>
      </c>
      <c r="QYR1" s="26" t="s">
        <v>0</v>
      </c>
      <c r="QYS1" s="26" t="s">
        <v>0</v>
      </c>
      <c r="QYT1" s="26" t="s">
        <v>0</v>
      </c>
      <c r="QYU1" s="26" t="s">
        <v>0</v>
      </c>
      <c r="QYV1" s="26" t="s">
        <v>0</v>
      </c>
      <c r="QYW1" s="26" t="s">
        <v>0</v>
      </c>
      <c r="QYX1" s="26" t="s">
        <v>0</v>
      </c>
      <c r="QYY1" s="26" t="s">
        <v>0</v>
      </c>
      <c r="QYZ1" s="26" t="s">
        <v>0</v>
      </c>
      <c r="QZA1" s="26" t="s">
        <v>0</v>
      </c>
      <c r="QZB1" s="26" t="s">
        <v>0</v>
      </c>
      <c r="QZC1" s="26" t="s">
        <v>0</v>
      </c>
      <c r="QZD1" s="26" t="s">
        <v>0</v>
      </c>
      <c r="QZE1" s="26" t="s">
        <v>0</v>
      </c>
      <c r="QZF1" s="26" t="s">
        <v>0</v>
      </c>
      <c r="QZG1" s="26" t="s">
        <v>0</v>
      </c>
      <c r="QZH1" s="26" t="s">
        <v>0</v>
      </c>
      <c r="QZI1" s="26" t="s">
        <v>0</v>
      </c>
      <c r="QZJ1" s="26" t="s">
        <v>0</v>
      </c>
      <c r="QZK1" s="26" t="s">
        <v>0</v>
      </c>
      <c r="QZL1" s="26" t="s">
        <v>0</v>
      </c>
      <c r="QZM1" s="26" t="s">
        <v>0</v>
      </c>
      <c r="QZN1" s="26" t="s">
        <v>0</v>
      </c>
      <c r="QZO1" s="26" t="s">
        <v>0</v>
      </c>
      <c r="QZP1" s="26" t="s">
        <v>0</v>
      </c>
      <c r="QZQ1" s="26" t="s">
        <v>0</v>
      </c>
      <c r="QZR1" s="26" t="s">
        <v>0</v>
      </c>
      <c r="QZS1" s="26" t="s">
        <v>0</v>
      </c>
      <c r="QZT1" s="26" t="s">
        <v>0</v>
      </c>
      <c r="QZU1" s="26" t="s">
        <v>0</v>
      </c>
      <c r="QZV1" s="26" t="s">
        <v>0</v>
      </c>
      <c r="QZW1" s="26" t="s">
        <v>0</v>
      </c>
      <c r="QZX1" s="26" t="s">
        <v>0</v>
      </c>
      <c r="QZY1" s="26" t="s">
        <v>0</v>
      </c>
      <c r="QZZ1" s="26" t="s">
        <v>0</v>
      </c>
      <c r="RAA1" s="26" t="s">
        <v>0</v>
      </c>
      <c r="RAB1" s="26" t="s">
        <v>0</v>
      </c>
      <c r="RAC1" s="26" t="s">
        <v>0</v>
      </c>
      <c r="RAD1" s="26" t="s">
        <v>0</v>
      </c>
      <c r="RAE1" s="26" t="s">
        <v>0</v>
      </c>
      <c r="RAF1" s="26" t="s">
        <v>0</v>
      </c>
      <c r="RAG1" s="26" t="s">
        <v>0</v>
      </c>
      <c r="RAH1" s="26" t="s">
        <v>0</v>
      </c>
      <c r="RAI1" s="26" t="s">
        <v>0</v>
      </c>
      <c r="RAJ1" s="26" t="s">
        <v>0</v>
      </c>
      <c r="RAK1" s="26" t="s">
        <v>0</v>
      </c>
      <c r="RAL1" s="26" t="s">
        <v>0</v>
      </c>
      <c r="RAM1" s="26" t="s">
        <v>0</v>
      </c>
      <c r="RAN1" s="26" t="s">
        <v>0</v>
      </c>
      <c r="RAO1" s="26" t="s">
        <v>0</v>
      </c>
      <c r="RAP1" s="26" t="s">
        <v>0</v>
      </c>
      <c r="RAQ1" s="26" t="s">
        <v>0</v>
      </c>
      <c r="RAR1" s="26" t="s">
        <v>0</v>
      </c>
      <c r="RAS1" s="26" t="s">
        <v>0</v>
      </c>
      <c r="RAT1" s="26" t="s">
        <v>0</v>
      </c>
      <c r="RAU1" s="26" t="s">
        <v>0</v>
      </c>
      <c r="RAV1" s="26" t="s">
        <v>0</v>
      </c>
      <c r="RAW1" s="26" t="s">
        <v>0</v>
      </c>
      <c r="RAX1" s="26" t="s">
        <v>0</v>
      </c>
      <c r="RAY1" s="26" t="s">
        <v>0</v>
      </c>
      <c r="RAZ1" s="26" t="s">
        <v>0</v>
      </c>
      <c r="RBA1" s="26" t="s">
        <v>0</v>
      </c>
      <c r="RBB1" s="26" t="s">
        <v>0</v>
      </c>
      <c r="RBC1" s="26" t="s">
        <v>0</v>
      </c>
      <c r="RBD1" s="26" t="s">
        <v>0</v>
      </c>
      <c r="RBE1" s="26" t="s">
        <v>0</v>
      </c>
      <c r="RBF1" s="26" t="s">
        <v>0</v>
      </c>
      <c r="RBG1" s="26" t="s">
        <v>0</v>
      </c>
      <c r="RBH1" s="26" t="s">
        <v>0</v>
      </c>
      <c r="RBI1" s="26" t="s">
        <v>0</v>
      </c>
      <c r="RBJ1" s="26" t="s">
        <v>0</v>
      </c>
      <c r="RBK1" s="26" t="s">
        <v>0</v>
      </c>
      <c r="RBL1" s="26" t="s">
        <v>0</v>
      </c>
      <c r="RBM1" s="26" t="s">
        <v>0</v>
      </c>
      <c r="RBN1" s="26" t="s">
        <v>0</v>
      </c>
      <c r="RBO1" s="26" t="s">
        <v>0</v>
      </c>
      <c r="RBP1" s="26" t="s">
        <v>0</v>
      </c>
      <c r="RBQ1" s="26" t="s">
        <v>0</v>
      </c>
      <c r="RBR1" s="26" t="s">
        <v>0</v>
      </c>
      <c r="RBS1" s="26" t="s">
        <v>0</v>
      </c>
      <c r="RBT1" s="26" t="s">
        <v>0</v>
      </c>
      <c r="RBU1" s="26" t="s">
        <v>0</v>
      </c>
      <c r="RBV1" s="26" t="s">
        <v>0</v>
      </c>
      <c r="RBW1" s="26" t="s">
        <v>0</v>
      </c>
      <c r="RBX1" s="26" t="s">
        <v>0</v>
      </c>
      <c r="RBY1" s="26" t="s">
        <v>0</v>
      </c>
      <c r="RBZ1" s="26" t="s">
        <v>0</v>
      </c>
      <c r="RCA1" s="26" t="s">
        <v>0</v>
      </c>
      <c r="RCB1" s="26" t="s">
        <v>0</v>
      </c>
      <c r="RCC1" s="26" t="s">
        <v>0</v>
      </c>
      <c r="RCD1" s="26" t="s">
        <v>0</v>
      </c>
      <c r="RCE1" s="26" t="s">
        <v>0</v>
      </c>
      <c r="RCF1" s="26" t="s">
        <v>0</v>
      </c>
      <c r="RCG1" s="26" t="s">
        <v>0</v>
      </c>
      <c r="RCH1" s="26" t="s">
        <v>0</v>
      </c>
      <c r="RCI1" s="26" t="s">
        <v>0</v>
      </c>
      <c r="RCJ1" s="26" t="s">
        <v>0</v>
      </c>
      <c r="RCK1" s="26" t="s">
        <v>0</v>
      </c>
      <c r="RCL1" s="26" t="s">
        <v>0</v>
      </c>
      <c r="RCM1" s="26" t="s">
        <v>0</v>
      </c>
      <c r="RCN1" s="26" t="s">
        <v>0</v>
      </c>
      <c r="RCO1" s="26" t="s">
        <v>0</v>
      </c>
      <c r="RCP1" s="26" t="s">
        <v>0</v>
      </c>
      <c r="RCQ1" s="26" t="s">
        <v>0</v>
      </c>
      <c r="RCR1" s="26" t="s">
        <v>0</v>
      </c>
      <c r="RCS1" s="26" t="s">
        <v>0</v>
      </c>
      <c r="RCT1" s="26" t="s">
        <v>0</v>
      </c>
      <c r="RCU1" s="26" t="s">
        <v>0</v>
      </c>
      <c r="RCV1" s="26" t="s">
        <v>0</v>
      </c>
      <c r="RCW1" s="26" t="s">
        <v>0</v>
      </c>
      <c r="RCX1" s="26" t="s">
        <v>0</v>
      </c>
      <c r="RCY1" s="26" t="s">
        <v>0</v>
      </c>
      <c r="RCZ1" s="26" t="s">
        <v>0</v>
      </c>
      <c r="RDA1" s="26" t="s">
        <v>0</v>
      </c>
      <c r="RDB1" s="26" t="s">
        <v>0</v>
      </c>
      <c r="RDC1" s="26" t="s">
        <v>0</v>
      </c>
      <c r="RDD1" s="26" t="s">
        <v>0</v>
      </c>
      <c r="RDE1" s="26" t="s">
        <v>0</v>
      </c>
      <c r="RDF1" s="26" t="s">
        <v>0</v>
      </c>
      <c r="RDG1" s="26" t="s">
        <v>0</v>
      </c>
      <c r="RDH1" s="26" t="s">
        <v>0</v>
      </c>
      <c r="RDI1" s="26" t="s">
        <v>0</v>
      </c>
      <c r="RDJ1" s="26" t="s">
        <v>0</v>
      </c>
      <c r="RDK1" s="26" t="s">
        <v>0</v>
      </c>
      <c r="RDL1" s="26" t="s">
        <v>0</v>
      </c>
      <c r="RDM1" s="26" t="s">
        <v>0</v>
      </c>
      <c r="RDN1" s="26" t="s">
        <v>0</v>
      </c>
      <c r="RDO1" s="26" t="s">
        <v>0</v>
      </c>
      <c r="RDP1" s="26" t="s">
        <v>0</v>
      </c>
      <c r="RDQ1" s="26" t="s">
        <v>0</v>
      </c>
      <c r="RDR1" s="26" t="s">
        <v>0</v>
      </c>
      <c r="RDS1" s="26" t="s">
        <v>0</v>
      </c>
      <c r="RDT1" s="26" t="s">
        <v>0</v>
      </c>
      <c r="RDU1" s="26" t="s">
        <v>0</v>
      </c>
      <c r="RDV1" s="26" t="s">
        <v>0</v>
      </c>
      <c r="RDW1" s="26" t="s">
        <v>0</v>
      </c>
      <c r="RDX1" s="26" t="s">
        <v>0</v>
      </c>
      <c r="RDY1" s="26" t="s">
        <v>0</v>
      </c>
      <c r="RDZ1" s="26" t="s">
        <v>0</v>
      </c>
      <c r="REA1" s="26" t="s">
        <v>0</v>
      </c>
      <c r="REB1" s="26" t="s">
        <v>0</v>
      </c>
      <c r="REC1" s="26" t="s">
        <v>0</v>
      </c>
      <c r="RED1" s="26" t="s">
        <v>0</v>
      </c>
      <c r="REE1" s="26" t="s">
        <v>0</v>
      </c>
      <c r="REF1" s="26" t="s">
        <v>0</v>
      </c>
      <c r="REG1" s="26" t="s">
        <v>0</v>
      </c>
      <c r="REH1" s="26" t="s">
        <v>0</v>
      </c>
      <c r="REI1" s="26" t="s">
        <v>0</v>
      </c>
      <c r="REJ1" s="26" t="s">
        <v>0</v>
      </c>
      <c r="REK1" s="26" t="s">
        <v>0</v>
      </c>
      <c r="REL1" s="26" t="s">
        <v>0</v>
      </c>
      <c r="REM1" s="26" t="s">
        <v>0</v>
      </c>
      <c r="REN1" s="26" t="s">
        <v>0</v>
      </c>
      <c r="REO1" s="26" t="s">
        <v>0</v>
      </c>
      <c r="REP1" s="26" t="s">
        <v>0</v>
      </c>
      <c r="REQ1" s="26" t="s">
        <v>0</v>
      </c>
      <c r="RER1" s="26" t="s">
        <v>0</v>
      </c>
      <c r="RES1" s="26" t="s">
        <v>0</v>
      </c>
      <c r="RET1" s="26" t="s">
        <v>0</v>
      </c>
      <c r="REU1" s="26" t="s">
        <v>0</v>
      </c>
      <c r="REV1" s="26" t="s">
        <v>0</v>
      </c>
      <c r="REW1" s="26" t="s">
        <v>0</v>
      </c>
      <c r="REX1" s="26" t="s">
        <v>0</v>
      </c>
      <c r="REY1" s="26" t="s">
        <v>0</v>
      </c>
      <c r="REZ1" s="26" t="s">
        <v>0</v>
      </c>
      <c r="RFA1" s="26" t="s">
        <v>0</v>
      </c>
      <c r="RFB1" s="26" t="s">
        <v>0</v>
      </c>
      <c r="RFC1" s="26" t="s">
        <v>0</v>
      </c>
      <c r="RFD1" s="26" t="s">
        <v>0</v>
      </c>
      <c r="RFE1" s="26" t="s">
        <v>0</v>
      </c>
      <c r="RFF1" s="26" t="s">
        <v>0</v>
      </c>
      <c r="RFG1" s="26" t="s">
        <v>0</v>
      </c>
      <c r="RFH1" s="26" t="s">
        <v>0</v>
      </c>
      <c r="RFI1" s="26" t="s">
        <v>0</v>
      </c>
      <c r="RFJ1" s="26" t="s">
        <v>0</v>
      </c>
      <c r="RFK1" s="26" t="s">
        <v>0</v>
      </c>
      <c r="RFL1" s="26" t="s">
        <v>0</v>
      </c>
      <c r="RFM1" s="26" t="s">
        <v>0</v>
      </c>
      <c r="RFN1" s="26" t="s">
        <v>0</v>
      </c>
      <c r="RFO1" s="26" t="s">
        <v>0</v>
      </c>
      <c r="RFP1" s="26" t="s">
        <v>0</v>
      </c>
      <c r="RFQ1" s="26" t="s">
        <v>0</v>
      </c>
      <c r="RFR1" s="26" t="s">
        <v>0</v>
      </c>
      <c r="RFS1" s="26" t="s">
        <v>0</v>
      </c>
      <c r="RFT1" s="26" t="s">
        <v>0</v>
      </c>
      <c r="RFU1" s="26" t="s">
        <v>0</v>
      </c>
      <c r="RFV1" s="26" t="s">
        <v>0</v>
      </c>
      <c r="RFW1" s="26" t="s">
        <v>0</v>
      </c>
      <c r="RFX1" s="26" t="s">
        <v>0</v>
      </c>
      <c r="RFY1" s="26" t="s">
        <v>0</v>
      </c>
      <c r="RFZ1" s="26" t="s">
        <v>0</v>
      </c>
      <c r="RGA1" s="26" t="s">
        <v>0</v>
      </c>
      <c r="RGB1" s="26" t="s">
        <v>0</v>
      </c>
      <c r="RGC1" s="26" t="s">
        <v>0</v>
      </c>
      <c r="RGD1" s="26" t="s">
        <v>0</v>
      </c>
      <c r="RGE1" s="26" t="s">
        <v>0</v>
      </c>
      <c r="RGF1" s="26" t="s">
        <v>0</v>
      </c>
      <c r="RGG1" s="26" t="s">
        <v>0</v>
      </c>
      <c r="RGH1" s="26" t="s">
        <v>0</v>
      </c>
      <c r="RGI1" s="26" t="s">
        <v>0</v>
      </c>
      <c r="RGJ1" s="26" t="s">
        <v>0</v>
      </c>
      <c r="RGK1" s="26" t="s">
        <v>0</v>
      </c>
      <c r="RGL1" s="26" t="s">
        <v>0</v>
      </c>
      <c r="RGM1" s="26" t="s">
        <v>0</v>
      </c>
      <c r="RGN1" s="26" t="s">
        <v>0</v>
      </c>
      <c r="RGO1" s="26" t="s">
        <v>0</v>
      </c>
      <c r="RGP1" s="26" t="s">
        <v>0</v>
      </c>
      <c r="RGQ1" s="26" t="s">
        <v>0</v>
      </c>
      <c r="RGR1" s="26" t="s">
        <v>0</v>
      </c>
      <c r="RGS1" s="26" t="s">
        <v>0</v>
      </c>
      <c r="RGT1" s="26" t="s">
        <v>0</v>
      </c>
      <c r="RGU1" s="26" t="s">
        <v>0</v>
      </c>
      <c r="RGV1" s="26" t="s">
        <v>0</v>
      </c>
      <c r="RGW1" s="26" t="s">
        <v>0</v>
      </c>
      <c r="RGX1" s="26" t="s">
        <v>0</v>
      </c>
      <c r="RGY1" s="26" t="s">
        <v>0</v>
      </c>
      <c r="RGZ1" s="26" t="s">
        <v>0</v>
      </c>
      <c r="RHA1" s="26" t="s">
        <v>0</v>
      </c>
      <c r="RHB1" s="26" t="s">
        <v>0</v>
      </c>
      <c r="RHC1" s="26" t="s">
        <v>0</v>
      </c>
      <c r="RHD1" s="26" t="s">
        <v>0</v>
      </c>
      <c r="RHE1" s="26" t="s">
        <v>0</v>
      </c>
      <c r="RHF1" s="26" t="s">
        <v>0</v>
      </c>
      <c r="RHG1" s="26" t="s">
        <v>0</v>
      </c>
      <c r="RHH1" s="26" t="s">
        <v>0</v>
      </c>
      <c r="RHI1" s="26" t="s">
        <v>0</v>
      </c>
      <c r="RHJ1" s="26" t="s">
        <v>0</v>
      </c>
      <c r="RHK1" s="26" t="s">
        <v>0</v>
      </c>
      <c r="RHL1" s="26" t="s">
        <v>0</v>
      </c>
      <c r="RHM1" s="26" t="s">
        <v>0</v>
      </c>
      <c r="RHN1" s="26" t="s">
        <v>0</v>
      </c>
      <c r="RHO1" s="26" t="s">
        <v>0</v>
      </c>
      <c r="RHP1" s="26" t="s">
        <v>0</v>
      </c>
      <c r="RHQ1" s="26" t="s">
        <v>0</v>
      </c>
      <c r="RHR1" s="26" t="s">
        <v>0</v>
      </c>
      <c r="RHS1" s="26" t="s">
        <v>0</v>
      </c>
      <c r="RHT1" s="26" t="s">
        <v>0</v>
      </c>
      <c r="RHU1" s="26" t="s">
        <v>0</v>
      </c>
      <c r="RHV1" s="26" t="s">
        <v>0</v>
      </c>
      <c r="RHW1" s="26" t="s">
        <v>0</v>
      </c>
      <c r="RHX1" s="26" t="s">
        <v>0</v>
      </c>
      <c r="RHY1" s="26" t="s">
        <v>0</v>
      </c>
      <c r="RHZ1" s="26" t="s">
        <v>0</v>
      </c>
      <c r="RIA1" s="26" t="s">
        <v>0</v>
      </c>
      <c r="RIB1" s="26" t="s">
        <v>0</v>
      </c>
      <c r="RIC1" s="26" t="s">
        <v>0</v>
      </c>
      <c r="RID1" s="26" t="s">
        <v>0</v>
      </c>
      <c r="RIE1" s="26" t="s">
        <v>0</v>
      </c>
      <c r="RIF1" s="26" t="s">
        <v>0</v>
      </c>
      <c r="RIG1" s="26" t="s">
        <v>0</v>
      </c>
      <c r="RIH1" s="26" t="s">
        <v>0</v>
      </c>
      <c r="RII1" s="26" t="s">
        <v>0</v>
      </c>
      <c r="RIJ1" s="26" t="s">
        <v>0</v>
      </c>
      <c r="RIK1" s="26" t="s">
        <v>0</v>
      </c>
      <c r="RIL1" s="26" t="s">
        <v>0</v>
      </c>
      <c r="RIM1" s="26" t="s">
        <v>0</v>
      </c>
      <c r="RIN1" s="26" t="s">
        <v>0</v>
      </c>
      <c r="RIO1" s="26" t="s">
        <v>0</v>
      </c>
      <c r="RIP1" s="26" t="s">
        <v>0</v>
      </c>
      <c r="RIQ1" s="26" t="s">
        <v>0</v>
      </c>
      <c r="RIR1" s="26" t="s">
        <v>0</v>
      </c>
      <c r="RIS1" s="26" t="s">
        <v>0</v>
      </c>
      <c r="RIT1" s="26" t="s">
        <v>0</v>
      </c>
      <c r="RIU1" s="26" t="s">
        <v>0</v>
      </c>
      <c r="RIV1" s="26" t="s">
        <v>0</v>
      </c>
      <c r="RIW1" s="26" t="s">
        <v>0</v>
      </c>
      <c r="RIX1" s="26" t="s">
        <v>0</v>
      </c>
      <c r="RIY1" s="26" t="s">
        <v>0</v>
      </c>
      <c r="RIZ1" s="26" t="s">
        <v>0</v>
      </c>
      <c r="RJA1" s="26" t="s">
        <v>0</v>
      </c>
      <c r="RJB1" s="26" t="s">
        <v>0</v>
      </c>
      <c r="RJC1" s="26" t="s">
        <v>0</v>
      </c>
      <c r="RJD1" s="26" t="s">
        <v>0</v>
      </c>
      <c r="RJE1" s="26" t="s">
        <v>0</v>
      </c>
      <c r="RJF1" s="26" t="s">
        <v>0</v>
      </c>
      <c r="RJG1" s="26" t="s">
        <v>0</v>
      </c>
      <c r="RJH1" s="26" t="s">
        <v>0</v>
      </c>
      <c r="RJI1" s="26" t="s">
        <v>0</v>
      </c>
      <c r="RJJ1" s="26" t="s">
        <v>0</v>
      </c>
      <c r="RJK1" s="26" t="s">
        <v>0</v>
      </c>
      <c r="RJL1" s="26" t="s">
        <v>0</v>
      </c>
      <c r="RJM1" s="26" t="s">
        <v>0</v>
      </c>
      <c r="RJN1" s="26" t="s">
        <v>0</v>
      </c>
      <c r="RJO1" s="26" t="s">
        <v>0</v>
      </c>
      <c r="RJP1" s="26" t="s">
        <v>0</v>
      </c>
      <c r="RJQ1" s="26" t="s">
        <v>0</v>
      </c>
      <c r="RJR1" s="26" t="s">
        <v>0</v>
      </c>
      <c r="RJS1" s="26" t="s">
        <v>0</v>
      </c>
      <c r="RJT1" s="26" t="s">
        <v>0</v>
      </c>
      <c r="RJU1" s="26" t="s">
        <v>0</v>
      </c>
      <c r="RJV1" s="26" t="s">
        <v>0</v>
      </c>
      <c r="RJW1" s="26" t="s">
        <v>0</v>
      </c>
      <c r="RJX1" s="26" t="s">
        <v>0</v>
      </c>
      <c r="RJY1" s="26" t="s">
        <v>0</v>
      </c>
      <c r="RJZ1" s="26" t="s">
        <v>0</v>
      </c>
      <c r="RKA1" s="26" t="s">
        <v>0</v>
      </c>
      <c r="RKB1" s="26" t="s">
        <v>0</v>
      </c>
      <c r="RKC1" s="26" t="s">
        <v>0</v>
      </c>
      <c r="RKD1" s="26" t="s">
        <v>0</v>
      </c>
      <c r="RKE1" s="26" t="s">
        <v>0</v>
      </c>
      <c r="RKF1" s="26" t="s">
        <v>0</v>
      </c>
      <c r="RKG1" s="26" t="s">
        <v>0</v>
      </c>
      <c r="RKH1" s="26" t="s">
        <v>0</v>
      </c>
      <c r="RKI1" s="26" t="s">
        <v>0</v>
      </c>
      <c r="RKJ1" s="26" t="s">
        <v>0</v>
      </c>
      <c r="RKK1" s="26" t="s">
        <v>0</v>
      </c>
      <c r="RKL1" s="26" t="s">
        <v>0</v>
      </c>
      <c r="RKM1" s="26" t="s">
        <v>0</v>
      </c>
      <c r="RKN1" s="26" t="s">
        <v>0</v>
      </c>
      <c r="RKO1" s="26" t="s">
        <v>0</v>
      </c>
      <c r="RKP1" s="26" t="s">
        <v>0</v>
      </c>
      <c r="RKQ1" s="26" t="s">
        <v>0</v>
      </c>
      <c r="RKR1" s="26" t="s">
        <v>0</v>
      </c>
      <c r="RKS1" s="26" t="s">
        <v>0</v>
      </c>
      <c r="RKT1" s="26" t="s">
        <v>0</v>
      </c>
      <c r="RKU1" s="26" t="s">
        <v>0</v>
      </c>
      <c r="RKV1" s="26" t="s">
        <v>0</v>
      </c>
      <c r="RKW1" s="26" t="s">
        <v>0</v>
      </c>
      <c r="RKX1" s="26" t="s">
        <v>0</v>
      </c>
      <c r="RKY1" s="26" t="s">
        <v>0</v>
      </c>
      <c r="RKZ1" s="26" t="s">
        <v>0</v>
      </c>
      <c r="RLA1" s="26" t="s">
        <v>0</v>
      </c>
      <c r="RLB1" s="26" t="s">
        <v>0</v>
      </c>
      <c r="RLC1" s="26" t="s">
        <v>0</v>
      </c>
      <c r="RLD1" s="26" t="s">
        <v>0</v>
      </c>
      <c r="RLE1" s="26" t="s">
        <v>0</v>
      </c>
      <c r="RLF1" s="26" t="s">
        <v>0</v>
      </c>
      <c r="RLG1" s="26" t="s">
        <v>0</v>
      </c>
      <c r="RLH1" s="26" t="s">
        <v>0</v>
      </c>
      <c r="RLI1" s="26" t="s">
        <v>0</v>
      </c>
      <c r="RLJ1" s="26" t="s">
        <v>0</v>
      </c>
      <c r="RLK1" s="26" t="s">
        <v>0</v>
      </c>
      <c r="RLL1" s="26" t="s">
        <v>0</v>
      </c>
      <c r="RLM1" s="26" t="s">
        <v>0</v>
      </c>
      <c r="RLN1" s="26" t="s">
        <v>0</v>
      </c>
      <c r="RLO1" s="26" t="s">
        <v>0</v>
      </c>
      <c r="RLP1" s="26" t="s">
        <v>0</v>
      </c>
      <c r="RLQ1" s="26" t="s">
        <v>0</v>
      </c>
      <c r="RLR1" s="26" t="s">
        <v>0</v>
      </c>
      <c r="RLS1" s="26" t="s">
        <v>0</v>
      </c>
      <c r="RLT1" s="26" t="s">
        <v>0</v>
      </c>
      <c r="RLU1" s="26" t="s">
        <v>0</v>
      </c>
      <c r="RLV1" s="26" t="s">
        <v>0</v>
      </c>
      <c r="RLW1" s="26" t="s">
        <v>0</v>
      </c>
      <c r="RLX1" s="26" t="s">
        <v>0</v>
      </c>
      <c r="RLY1" s="26" t="s">
        <v>0</v>
      </c>
      <c r="RLZ1" s="26" t="s">
        <v>0</v>
      </c>
      <c r="RMA1" s="26" t="s">
        <v>0</v>
      </c>
      <c r="RMB1" s="26" t="s">
        <v>0</v>
      </c>
      <c r="RMC1" s="26" t="s">
        <v>0</v>
      </c>
      <c r="RMD1" s="26" t="s">
        <v>0</v>
      </c>
      <c r="RME1" s="26" t="s">
        <v>0</v>
      </c>
      <c r="RMF1" s="26" t="s">
        <v>0</v>
      </c>
      <c r="RMG1" s="26" t="s">
        <v>0</v>
      </c>
      <c r="RMH1" s="26" t="s">
        <v>0</v>
      </c>
      <c r="RMI1" s="26" t="s">
        <v>0</v>
      </c>
      <c r="RMJ1" s="26" t="s">
        <v>0</v>
      </c>
      <c r="RMK1" s="26" t="s">
        <v>0</v>
      </c>
      <c r="RML1" s="26" t="s">
        <v>0</v>
      </c>
      <c r="RMM1" s="26" t="s">
        <v>0</v>
      </c>
      <c r="RMN1" s="26" t="s">
        <v>0</v>
      </c>
      <c r="RMO1" s="26" t="s">
        <v>0</v>
      </c>
      <c r="RMP1" s="26" t="s">
        <v>0</v>
      </c>
      <c r="RMQ1" s="26" t="s">
        <v>0</v>
      </c>
      <c r="RMR1" s="26" t="s">
        <v>0</v>
      </c>
      <c r="RMS1" s="26" t="s">
        <v>0</v>
      </c>
      <c r="RMT1" s="26" t="s">
        <v>0</v>
      </c>
      <c r="RMU1" s="26" t="s">
        <v>0</v>
      </c>
      <c r="RMV1" s="26" t="s">
        <v>0</v>
      </c>
      <c r="RMW1" s="26" t="s">
        <v>0</v>
      </c>
      <c r="RMX1" s="26" t="s">
        <v>0</v>
      </c>
      <c r="RMY1" s="26" t="s">
        <v>0</v>
      </c>
      <c r="RMZ1" s="26" t="s">
        <v>0</v>
      </c>
      <c r="RNA1" s="26" t="s">
        <v>0</v>
      </c>
      <c r="RNB1" s="26" t="s">
        <v>0</v>
      </c>
      <c r="RNC1" s="26" t="s">
        <v>0</v>
      </c>
      <c r="RND1" s="26" t="s">
        <v>0</v>
      </c>
      <c r="RNE1" s="26" t="s">
        <v>0</v>
      </c>
      <c r="RNF1" s="26" t="s">
        <v>0</v>
      </c>
      <c r="RNG1" s="26" t="s">
        <v>0</v>
      </c>
      <c r="RNH1" s="26" t="s">
        <v>0</v>
      </c>
      <c r="RNI1" s="26" t="s">
        <v>0</v>
      </c>
      <c r="RNJ1" s="26" t="s">
        <v>0</v>
      </c>
      <c r="RNK1" s="26" t="s">
        <v>0</v>
      </c>
      <c r="RNL1" s="26" t="s">
        <v>0</v>
      </c>
      <c r="RNM1" s="26" t="s">
        <v>0</v>
      </c>
      <c r="RNN1" s="26" t="s">
        <v>0</v>
      </c>
      <c r="RNO1" s="26" t="s">
        <v>0</v>
      </c>
      <c r="RNP1" s="26" t="s">
        <v>0</v>
      </c>
      <c r="RNQ1" s="26" t="s">
        <v>0</v>
      </c>
      <c r="RNR1" s="26" t="s">
        <v>0</v>
      </c>
      <c r="RNS1" s="26" t="s">
        <v>0</v>
      </c>
      <c r="RNT1" s="26" t="s">
        <v>0</v>
      </c>
      <c r="RNU1" s="26" t="s">
        <v>0</v>
      </c>
      <c r="RNV1" s="26" t="s">
        <v>0</v>
      </c>
      <c r="RNW1" s="26" t="s">
        <v>0</v>
      </c>
      <c r="RNX1" s="26" t="s">
        <v>0</v>
      </c>
      <c r="RNY1" s="26" t="s">
        <v>0</v>
      </c>
      <c r="RNZ1" s="26" t="s">
        <v>0</v>
      </c>
      <c r="ROA1" s="26" t="s">
        <v>0</v>
      </c>
      <c r="ROB1" s="26" t="s">
        <v>0</v>
      </c>
      <c r="ROC1" s="26" t="s">
        <v>0</v>
      </c>
      <c r="ROD1" s="26" t="s">
        <v>0</v>
      </c>
      <c r="ROE1" s="26" t="s">
        <v>0</v>
      </c>
      <c r="ROF1" s="26" t="s">
        <v>0</v>
      </c>
      <c r="ROG1" s="26" t="s">
        <v>0</v>
      </c>
      <c r="ROH1" s="26" t="s">
        <v>0</v>
      </c>
      <c r="ROI1" s="26" t="s">
        <v>0</v>
      </c>
      <c r="ROJ1" s="26" t="s">
        <v>0</v>
      </c>
      <c r="ROK1" s="26" t="s">
        <v>0</v>
      </c>
      <c r="ROL1" s="26" t="s">
        <v>0</v>
      </c>
      <c r="ROM1" s="26" t="s">
        <v>0</v>
      </c>
      <c r="RON1" s="26" t="s">
        <v>0</v>
      </c>
      <c r="ROO1" s="26" t="s">
        <v>0</v>
      </c>
      <c r="ROP1" s="26" t="s">
        <v>0</v>
      </c>
      <c r="ROQ1" s="26" t="s">
        <v>0</v>
      </c>
      <c r="ROR1" s="26" t="s">
        <v>0</v>
      </c>
      <c r="ROS1" s="26" t="s">
        <v>0</v>
      </c>
      <c r="ROT1" s="26" t="s">
        <v>0</v>
      </c>
      <c r="ROU1" s="26" t="s">
        <v>0</v>
      </c>
      <c r="ROV1" s="26" t="s">
        <v>0</v>
      </c>
      <c r="ROW1" s="26" t="s">
        <v>0</v>
      </c>
      <c r="ROX1" s="26" t="s">
        <v>0</v>
      </c>
      <c r="ROY1" s="26" t="s">
        <v>0</v>
      </c>
      <c r="ROZ1" s="26" t="s">
        <v>0</v>
      </c>
      <c r="RPA1" s="26" t="s">
        <v>0</v>
      </c>
      <c r="RPB1" s="26" t="s">
        <v>0</v>
      </c>
      <c r="RPC1" s="26" t="s">
        <v>0</v>
      </c>
      <c r="RPD1" s="26" t="s">
        <v>0</v>
      </c>
      <c r="RPE1" s="26" t="s">
        <v>0</v>
      </c>
      <c r="RPF1" s="26" t="s">
        <v>0</v>
      </c>
      <c r="RPG1" s="26" t="s">
        <v>0</v>
      </c>
      <c r="RPH1" s="26" t="s">
        <v>0</v>
      </c>
      <c r="RPI1" s="26" t="s">
        <v>0</v>
      </c>
      <c r="RPJ1" s="26" t="s">
        <v>0</v>
      </c>
      <c r="RPK1" s="26" t="s">
        <v>0</v>
      </c>
      <c r="RPL1" s="26" t="s">
        <v>0</v>
      </c>
      <c r="RPM1" s="26" t="s">
        <v>0</v>
      </c>
      <c r="RPN1" s="26" t="s">
        <v>0</v>
      </c>
      <c r="RPO1" s="26" t="s">
        <v>0</v>
      </c>
      <c r="RPP1" s="26" t="s">
        <v>0</v>
      </c>
      <c r="RPQ1" s="26" t="s">
        <v>0</v>
      </c>
      <c r="RPR1" s="26" t="s">
        <v>0</v>
      </c>
      <c r="RPS1" s="26" t="s">
        <v>0</v>
      </c>
      <c r="RPT1" s="26" t="s">
        <v>0</v>
      </c>
      <c r="RPU1" s="26" t="s">
        <v>0</v>
      </c>
      <c r="RPV1" s="26" t="s">
        <v>0</v>
      </c>
      <c r="RPW1" s="26" t="s">
        <v>0</v>
      </c>
      <c r="RPX1" s="26" t="s">
        <v>0</v>
      </c>
      <c r="RPY1" s="26" t="s">
        <v>0</v>
      </c>
      <c r="RPZ1" s="26" t="s">
        <v>0</v>
      </c>
      <c r="RQA1" s="26" t="s">
        <v>0</v>
      </c>
      <c r="RQB1" s="26" t="s">
        <v>0</v>
      </c>
      <c r="RQC1" s="26" t="s">
        <v>0</v>
      </c>
      <c r="RQD1" s="26" t="s">
        <v>0</v>
      </c>
      <c r="RQE1" s="26" t="s">
        <v>0</v>
      </c>
      <c r="RQF1" s="26" t="s">
        <v>0</v>
      </c>
      <c r="RQG1" s="26" t="s">
        <v>0</v>
      </c>
      <c r="RQH1" s="26" t="s">
        <v>0</v>
      </c>
      <c r="RQI1" s="26" t="s">
        <v>0</v>
      </c>
      <c r="RQJ1" s="26" t="s">
        <v>0</v>
      </c>
      <c r="RQK1" s="26" t="s">
        <v>0</v>
      </c>
      <c r="RQL1" s="26" t="s">
        <v>0</v>
      </c>
      <c r="RQM1" s="26" t="s">
        <v>0</v>
      </c>
      <c r="RQN1" s="26" t="s">
        <v>0</v>
      </c>
      <c r="RQO1" s="26" t="s">
        <v>0</v>
      </c>
      <c r="RQP1" s="26" t="s">
        <v>0</v>
      </c>
      <c r="RQQ1" s="26" t="s">
        <v>0</v>
      </c>
      <c r="RQR1" s="26" t="s">
        <v>0</v>
      </c>
      <c r="RQS1" s="26" t="s">
        <v>0</v>
      </c>
      <c r="RQT1" s="26" t="s">
        <v>0</v>
      </c>
      <c r="RQU1" s="26" t="s">
        <v>0</v>
      </c>
      <c r="RQV1" s="26" t="s">
        <v>0</v>
      </c>
      <c r="RQW1" s="26" t="s">
        <v>0</v>
      </c>
      <c r="RQX1" s="26" t="s">
        <v>0</v>
      </c>
      <c r="RQY1" s="26" t="s">
        <v>0</v>
      </c>
      <c r="RQZ1" s="26" t="s">
        <v>0</v>
      </c>
      <c r="RRA1" s="26" t="s">
        <v>0</v>
      </c>
      <c r="RRB1" s="26" t="s">
        <v>0</v>
      </c>
      <c r="RRC1" s="26" t="s">
        <v>0</v>
      </c>
      <c r="RRD1" s="26" t="s">
        <v>0</v>
      </c>
      <c r="RRE1" s="26" t="s">
        <v>0</v>
      </c>
      <c r="RRF1" s="26" t="s">
        <v>0</v>
      </c>
      <c r="RRG1" s="26" t="s">
        <v>0</v>
      </c>
      <c r="RRH1" s="26" t="s">
        <v>0</v>
      </c>
      <c r="RRI1" s="26" t="s">
        <v>0</v>
      </c>
      <c r="RRJ1" s="26" t="s">
        <v>0</v>
      </c>
      <c r="RRK1" s="26" t="s">
        <v>0</v>
      </c>
      <c r="RRL1" s="26" t="s">
        <v>0</v>
      </c>
      <c r="RRM1" s="26" t="s">
        <v>0</v>
      </c>
      <c r="RRN1" s="26" t="s">
        <v>0</v>
      </c>
      <c r="RRO1" s="26" t="s">
        <v>0</v>
      </c>
      <c r="RRP1" s="26" t="s">
        <v>0</v>
      </c>
      <c r="RRQ1" s="26" t="s">
        <v>0</v>
      </c>
      <c r="RRR1" s="26" t="s">
        <v>0</v>
      </c>
      <c r="RRS1" s="26" t="s">
        <v>0</v>
      </c>
      <c r="RRT1" s="26" t="s">
        <v>0</v>
      </c>
      <c r="RRU1" s="26" t="s">
        <v>0</v>
      </c>
      <c r="RRV1" s="26" t="s">
        <v>0</v>
      </c>
      <c r="RRW1" s="26" t="s">
        <v>0</v>
      </c>
      <c r="RRX1" s="26" t="s">
        <v>0</v>
      </c>
      <c r="RRY1" s="26" t="s">
        <v>0</v>
      </c>
      <c r="RRZ1" s="26" t="s">
        <v>0</v>
      </c>
      <c r="RSA1" s="26" t="s">
        <v>0</v>
      </c>
      <c r="RSB1" s="26" t="s">
        <v>0</v>
      </c>
      <c r="RSC1" s="26" t="s">
        <v>0</v>
      </c>
      <c r="RSD1" s="26" t="s">
        <v>0</v>
      </c>
      <c r="RSE1" s="26" t="s">
        <v>0</v>
      </c>
      <c r="RSF1" s="26" t="s">
        <v>0</v>
      </c>
      <c r="RSG1" s="26" t="s">
        <v>0</v>
      </c>
      <c r="RSH1" s="26" t="s">
        <v>0</v>
      </c>
      <c r="RSI1" s="26" t="s">
        <v>0</v>
      </c>
      <c r="RSJ1" s="26" t="s">
        <v>0</v>
      </c>
      <c r="RSK1" s="26" t="s">
        <v>0</v>
      </c>
      <c r="RSL1" s="26" t="s">
        <v>0</v>
      </c>
      <c r="RSM1" s="26" t="s">
        <v>0</v>
      </c>
      <c r="RSN1" s="26" t="s">
        <v>0</v>
      </c>
      <c r="RSO1" s="26" t="s">
        <v>0</v>
      </c>
      <c r="RSP1" s="26" t="s">
        <v>0</v>
      </c>
      <c r="RSQ1" s="26" t="s">
        <v>0</v>
      </c>
      <c r="RSR1" s="26" t="s">
        <v>0</v>
      </c>
      <c r="RSS1" s="26" t="s">
        <v>0</v>
      </c>
      <c r="RST1" s="26" t="s">
        <v>0</v>
      </c>
      <c r="RSU1" s="26" t="s">
        <v>0</v>
      </c>
      <c r="RSV1" s="26" t="s">
        <v>0</v>
      </c>
      <c r="RSW1" s="26" t="s">
        <v>0</v>
      </c>
      <c r="RSX1" s="26" t="s">
        <v>0</v>
      </c>
      <c r="RSY1" s="26" t="s">
        <v>0</v>
      </c>
      <c r="RSZ1" s="26" t="s">
        <v>0</v>
      </c>
      <c r="RTA1" s="26" t="s">
        <v>0</v>
      </c>
      <c r="RTB1" s="26" t="s">
        <v>0</v>
      </c>
      <c r="RTC1" s="26" t="s">
        <v>0</v>
      </c>
      <c r="RTD1" s="26" t="s">
        <v>0</v>
      </c>
      <c r="RTE1" s="26" t="s">
        <v>0</v>
      </c>
      <c r="RTF1" s="26" t="s">
        <v>0</v>
      </c>
      <c r="RTG1" s="26" t="s">
        <v>0</v>
      </c>
      <c r="RTH1" s="26" t="s">
        <v>0</v>
      </c>
      <c r="RTI1" s="26" t="s">
        <v>0</v>
      </c>
      <c r="RTJ1" s="26" t="s">
        <v>0</v>
      </c>
      <c r="RTK1" s="26" t="s">
        <v>0</v>
      </c>
      <c r="RTL1" s="26" t="s">
        <v>0</v>
      </c>
      <c r="RTM1" s="26" t="s">
        <v>0</v>
      </c>
      <c r="RTN1" s="26" t="s">
        <v>0</v>
      </c>
      <c r="RTO1" s="26" t="s">
        <v>0</v>
      </c>
      <c r="RTP1" s="26" t="s">
        <v>0</v>
      </c>
      <c r="RTQ1" s="26" t="s">
        <v>0</v>
      </c>
      <c r="RTR1" s="26" t="s">
        <v>0</v>
      </c>
      <c r="RTS1" s="26" t="s">
        <v>0</v>
      </c>
      <c r="RTT1" s="26" t="s">
        <v>0</v>
      </c>
      <c r="RTU1" s="26" t="s">
        <v>0</v>
      </c>
      <c r="RTV1" s="26" t="s">
        <v>0</v>
      </c>
      <c r="RTW1" s="26" t="s">
        <v>0</v>
      </c>
      <c r="RTX1" s="26" t="s">
        <v>0</v>
      </c>
      <c r="RTY1" s="26" t="s">
        <v>0</v>
      </c>
      <c r="RTZ1" s="26" t="s">
        <v>0</v>
      </c>
      <c r="RUA1" s="26" t="s">
        <v>0</v>
      </c>
      <c r="RUB1" s="26" t="s">
        <v>0</v>
      </c>
      <c r="RUC1" s="26" t="s">
        <v>0</v>
      </c>
      <c r="RUD1" s="26" t="s">
        <v>0</v>
      </c>
      <c r="RUE1" s="26" t="s">
        <v>0</v>
      </c>
      <c r="RUF1" s="26" t="s">
        <v>0</v>
      </c>
      <c r="RUG1" s="26" t="s">
        <v>0</v>
      </c>
      <c r="RUH1" s="26" t="s">
        <v>0</v>
      </c>
      <c r="RUI1" s="26" t="s">
        <v>0</v>
      </c>
      <c r="RUJ1" s="26" t="s">
        <v>0</v>
      </c>
      <c r="RUK1" s="26" t="s">
        <v>0</v>
      </c>
      <c r="RUL1" s="26" t="s">
        <v>0</v>
      </c>
      <c r="RUM1" s="26" t="s">
        <v>0</v>
      </c>
      <c r="RUN1" s="26" t="s">
        <v>0</v>
      </c>
      <c r="RUO1" s="26" t="s">
        <v>0</v>
      </c>
      <c r="RUP1" s="26" t="s">
        <v>0</v>
      </c>
      <c r="RUQ1" s="26" t="s">
        <v>0</v>
      </c>
      <c r="RUR1" s="26" t="s">
        <v>0</v>
      </c>
      <c r="RUS1" s="26" t="s">
        <v>0</v>
      </c>
      <c r="RUT1" s="26" t="s">
        <v>0</v>
      </c>
      <c r="RUU1" s="26" t="s">
        <v>0</v>
      </c>
      <c r="RUV1" s="26" t="s">
        <v>0</v>
      </c>
      <c r="RUW1" s="26" t="s">
        <v>0</v>
      </c>
      <c r="RUX1" s="26" t="s">
        <v>0</v>
      </c>
      <c r="RUY1" s="26" t="s">
        <v>0</v>
      </c>
      <c r="RUZ1" s="26" t="s">
        <v>0</v>
      </c>
      <c r="RVA1" s="26" t="s">
        <v>0</v>
      </c>
      <c r="RVB1" s="26" t="s">
        <v>0</v>
      </c>
      <c r="RVC1" s="26" t="s">
        <v>0</v>
      </c>
      <c r="RVD1" s="26" t="s">
        <v>0</v>
      </c>
      <c r="RVE1" s="26" t="s">
        <v>0</v>
      </c>
      <c r="RVF1" s="26" t="s">
        <v>0</v>
      </c>
      <c r="RVG1" s="26" t="s">
        <v>0</v>
      </c>
      <c r="RVH1" s="26" t="s">
        <v>0</v>
      </c>
      <c r="RVI1" s="26" t="s">
        <v>0</v>
      </c>
      <c r="RVJ1" s="26" t="s">
        <v>0</v>
      </c>
      <c r="RVK1" s="26" t="s">
        <v>0</v>
      </c>
      <c r="RVL1" s="26" t="s">
        <v>0</v>
      </c>
      <c r="RVM1" s="26" t="s">
        <v>0</v>
      </c>
      <c r="RVN1" s="26" t="s">
        <v>0</v>
      </c>
      <c r="RVO1" s="26" t="s">
        <v>0</v>
      </c>
      <c r="RVP1" s="26" t="s">
        <v>0</v>
      </c>
      <c r="RVQ1" s="26" t="s">
        <v>0</v>
      </c>
      <c r="RVR1" s="26" t="s">
        <v>0</v>
      </c>
      <c r="RVS1" s="26" t="s">
        <v>0</v>
      </c>
      <c r="RVT1" s="26" t="s">
        <v>0</v>
      </c>
      <c r="RVU1" s="26" t="s">
        <v>0</v>
      </c>
      <c r="RVV1" s="26" t="s">
        <v>0</v>
      </c>
      <c r="RVW1" s="26" t="s">
        <v>0</v>
      </c>
      <c r="RVX1" s="26" t="s">
        <v>0</v>
      </c>
      <c r="RVY1" s="26" t="s">
        <v>0</v>
      </c>
      <c r="RVZ1" s="26" t="s">
        <v>0</v>
      </c>
      <c r="RWA1" s="26" t="s">
        <v>0</v>
      </c>
      <c r="RWB1" s="26" t="s">
        <v>0</v>
      </c>
      <c r="RWC1" s="26" t="s">
        <v>0</v>
      </c>
      <c r="RWD1" s="26" t="s">
        <v>0</v>
      </c>
      <c r="RWE1" s="26" t="s">
        <v>0</v>
      </c>
      <c r="RWF1" s="26" t="s">
        <v>0</v>
      </c>
      <c r="RWG1" s="26" t="s">
        <v>0</v>
      </c>
      <c r="RWH1" s="26" t="s">
        <v>0</v>
      </c>
      <c r="RWI1" s="26" t="s">
        <v>0</v>
      </c>
      <c r="RWJ1" s="26" t="s">
        <v>0</v>
      </c>
      <c r="RWK1" s="26" t="s">
        <v>0</v>
      </c>
      <c r="RWL1" s="26" t="s">
        <v>0</v>
      </c>
      <c r="RWM1" s="26" t="s">
        <v>0</v>
      </c>
      <c r="RWN1" s="26" t="s">
        <v>0</v>
      </c>
      <c r="RWO1" s="26" t="s">
        <v>0</v>
      </c>
      <c r="RWP1" s="26" t="s">
        <v>0</v>
      </c>
      <c r="RWQ1" s="26" t="s">
        <v>0</v>
      </c>
      <c r="RWR1" s="26" t="s">
        <v>0</v>
      </c>
      <c r="RWS1" s="26" t="s">
        <v>0</v>
      </c>
      <c r="RWT1" s="26" t="s">
        <v>0</v>
      </c>
      <c r="RWU1" s="26" t="s">
        <v>0</v>
      </c>
      <c r="RWV1" s="26" t="s">
        <v>0</v>
      </c>
      <c r="RWW1" s="26" t="s">
        <v>0</v>
      </c>
      <c r="RWX1" s="26" t="s">
        <v>0</v>
      </c>
      <c r="RWY1" s="26" t="s">
        <v>0</v>
      </c>
      <c r="RWZ1" s="26" t="s">
        <v>0</v>
      </c>
      <c r="RXA1" s="26" t="s">
        <v>0</v>
      </c>
      <c r="RXB1" s="26" t="s">
        <v>0</v>
      </c>
      <c r="RXC1" s="26" t="s">
        <v>0</v>
      </c>
      <c r="RXD1" s="26" t="s">
        <v>0</v>
      </c>
      <c r="RXE1" s="26" t="s">
        <v>0</v>
      </c>
      <c r="RXF1" s="26" t="s">
        <v>0</v>
      </c>
      <c r="RXG1" s="26" t="s">
        <v>0</v>
      </c>
      <c r="RXH1" s="26" t="s">
        <v>0</v>
      </c>
      <c r="RXI1" s="26" t="s">
        <v>0</v>
      </c>
      <c r="RXJ1" s="26" t="s">
        <v>0</v>
      </c>
      <c r="RXK1" s="26" t="s">
        <v>0</v>
      </c>
      <c r="RXL1" s="26" t="s">
        <v>0</v>
      </c>
      <c r="RXM1" s="26" t="s">
        <v>0</v>
      </c>
      <c r="RXN1" s="26" t="s">
        <v>0</v>
      </c>
      <c r="RXO1" s="26" t="s">
        <v>0</v>
      </c>
      <c r="RXP1" s="26" t="s">
        <v>0</v>
      </c>
      <c r="RXQ1" s="26" t="s">
        <v>0</v>
      </c>
      <c r="RXR1" s="26" t="s">
        <v>0</v>
      </c>
      <c r="RXS1" s="26" t="s">
        <v>0</v>
      </c>
      <c r="RXT1" s="26" t="s">
        <v>0</v>
      </c>
      <c r="RXU1" s="26" t="s">
        <v>0</v>
      </c>
      <c r="RXV1" s="26" t="s">
        <v>0</v>
      </c>
      <c r="RXW1" s="26" t="s">
        <v>0</v>
      </c>
      <c r="RXX1" s="26" t="s">
        <v>0</v>
      </c>
      <c r="RXY1" s="26" t="s">
        <v>0</v>
      </c>
      <c r="RXZ1" s="26" t="s">
        <v>0</v>
      </c>
      <c r="RYA1" s="26" t="s">
        <v>0</v>
      </c>
      <c r="RYB1" s="26" t="s">
        <v>0</v>
      </c>
      <c r="RYC1" s="26" t="s">
        <v>0</v>
      </c>
      <c r="RYD1" s="26" t="s">
        <v>0</v>
      </c>
      <c r="RYE1" s="26" t="s">
        <v>0</v>
      </c>
      <c r="RYF1" s="26" t="s">
        <v>0</v>
      </c>
      <c r="RYG1" s="26" t="s">
        <v>0</v>
      </c>
      <c r="RYH1" s="26" t="s">
        <v>0</v>
      </c>
      <c r="RYI1" s="26" t="s">
        <v>0</v>
      </c>
      <c r="RYJ1" s="26" t="s">
        <v>0</v>
      </c>
      <c r="RYK1" s="26" t="s">
        <v>0</v>
      </c>
      <c r="RYL1" s="26" t="s">
        <v>0</v>
      </c>
      <c r="RYM1" s="26" t="s">
        <v>0</v>
      </c>
      <c r="RYN1" s="26" t="s">
        <v>0</v>
      </c>
      <c r="RYO1" s="26" t="s">
        <v>0</v>
      </c>
      <c r="RYP1" s="26" t="s">
        <v>0</v>
      </c>
      <c r="RYQ1" s="26" t="s">
        <v>0</v>
      </c>
      <c r="RYR1" s="26" t="s">
        <v>0</v>
      </c>
      <c r="RYS1" s="26" t="s">
        <v>0</v>
      </c>
      <c r="RYT1" s="26" t="s">
        <v>0</v>
      </c>
      <c r="RYU1" s="26" t="s">
        <v>0</v>
      </c>
      <c r="RYV1" s="26" t="s">
        <v>0</v>
      </c>
      <c r="RYW1" s="26" t="s">
        <v>0</v>
      </c>
      <c r="RYX1" s="26" t="s">
        <v>0</v>
      </c>
      <c r="RYY1" s="26" t="s">
        <v>0</v>
      </c>
      <c r="RYZ1" s="26" t="s">
        <v>0</v>
      </c>
      <c r="RZA1" s="26" t="s">
        <v>0</v>
      </c>
      <c r="RZB1" s="26" t="s">
        <v>0</v>
      </c>
      <c r="RZC1" s="26" t="s">
        <v>0</v>
      </c>
      <c r="RZD1" s="26" t="s">
        <v>0</v>
      </c>
      <c r="RZE1" s="26" t="s">
        <v>0</v>
      </c>
      <c r="RZF1" s="26" t="s">
        <v>0</v>
      </c>
      <c r="RZG1" s="26" t="s">
        <v>0</v>
      </c>
      <c r="RZH1" s="26" t="s">
        <v>0</v>
      </c>
      <c r="RZI1" s="26" t="s">
        <v>0</v>
      </c>
      <c r="RZJ1" s="26" t="s">
        <v>0</v>
      </c>
      <c r="RZK1" s="26" t="s">
        <v>0</v>
      </c>
      <c r="RZL1" s="26" t="s">
        <v>0</v>
      </c>
      <c r="RZM1" s="26" t="s">
        <v>0</v>
      </c>
      <c r="RZN1" s="26" t="s">
        <v>0</v>
      </c>
      <c r="RZO1" s="26" t="s">
        <v>0</v>
      </c>
      <c r="RZP1" s="26" t="s">
        <v>0</v>
      </c>
      <c r="RZQ1" s="26" t="s">
        <v>0</v>
      </c>
      <c r="RZR1" s="26" t="s">
        <v>0</v>
      </c>
      <c r="RZS1" s="26" t="s">
        <v>0</v>
      </c>
      <c r="RZT1" s="26" t="s">
        <v>0</v>
      </c>
      <c r="RZU1" s="26" t="s">
        <v>0</v>
      </c>
      <c r="RZV1" s="26" t="s">
        <v>0</v>
      </c>
      <c r="RZW1" s="26" t="s">
        <v>0</v>
      </c>
      <c r="RZX1" s="26" t="s">
        <v>0</v>
      </c>
      <c r="RZY1" s="26" t="s">
        <v>0</v>
      </c>
      <c r="RZZ1" s="26" t="s">
        <v>0</v>
      </c>
      <c r="SAA1" s="26" t="s">
        <v>0</v>
      </c>
      <c r="SAB1" s="26" t="s">
        <v>0</v>
      </c>
      <c r="SAC1" s="26" t="s">
        <v>0</v>
      </c>
      <c r="SAD1" s="26" t="s">
        <v>0</v>
      </c>
      <c r="SAE1" s="26" t="s">
        <v>0</v>
      </c>
      <c r="SAF1" s="26" t="s">
        <v>0</v>
      </c>
      <c r="SAG1" s="26" t="s">
        <v>0</v>
      </c>
      <c r="SAH1" s="26" t="s">
        <v>0</v>
      </c>
      <c r="SAI1" s="26" t="s">
        <v>0</v>
      </c>
      <c r="SAJ1" s="26" t="s">
        <v>0</v>
      </c>
      <c r="SAK1" s="26" t="s">
        <v>0</v>
      </c>
      <c r="SAL1" s="26" t="s">
        <v>0</v>
      </c>
      <c r="SAM1" s="26" t="s">
        <v>0</v>
      </c>
      <c r="SAN1" s="26" t="s">
        <v>0</v>
      </c>
      <c r="SAO1" s="26" t="s">
        <v>0</v>
      </c>
      <c r="SAP1" s="26" t="s">
        <v>0</v>
      </c>
      <c r="SAQ1" s="26" t="s">
        <v>0</v>
      </c>
      <c r="SAR1" s="26" t="s">
        <v>0</v>
      </c>
      <c r="SAS1" s="26" t="s">
        <v>0</v>
      </c>
      <c r="SAT1" s="26" t="s">
        <v>0</v>
      </c>
      <c r="SAU1" s="26" t="s">
        <v>0</v>
      </c>
      <c r="SAV1" s="26" t="s">
        <v>0</v>
      </c>
      <c r="SAW1" s="26" t="s">
        <v>0</v>
      </c>
      <c r="SAX1" s="26" t="s">
        <v>0</v>
      </c>
      <c r="SAY1" s="26" t="s">
        <v>0</v>
      </c>
      <c r="SAZ1" s="26" t="s">
        <v>0</v>
      </c>
      <c r="SBA1" s="26" t="s">
        <v>0</v>
      </c>
      <c r="SBB1" s="26" t="s">
        <v>0</v>
      </c>
      <c r="SBC1" s="26" t="s">
        <v>0</v>
      </c>
      <c r="SBD1" s="26" t="s">
        <v>0</v>
      </c>
      <c r="SBE1" s="26" t="s">
        <v>0</v>
      </c>
      <c r="SBF1" s="26" t="s">
        <v>0</v>
      </c>
      <c r="SBG1" s="26" t="s">
        <v>0</v>
      </c>
      <c r="SBH1" s="26" t="s">
        <v>0</v>
      </c>
      <c r="SBI1" s="26" t="s">
        <v>0</v>
      </c>
      <c r="SBJ1" s="26" t="s">
        <v>0</v>
      </c>
      <c r="SBK1" s="26" t="s">
        <v>0</v>
      </c>
      <c r="SBL1" s="26" t="s">
        <v>0</v>
      </c>
      <c r="SBM1" s="26" t="s">
        <v>0</v>
      </c>
      <c r="SBN1" s="26" t="s">
        <v>0</v>
      </c>
      <c r="SBO1" s="26" t="s">
        <v>0</v>
      </c>
      <c r="SBP1" s="26" t="s">
        <v>0</v>
      </c>
      <c r="SBQ1" s="26" t="s">
        <v>0</v>
      </c>
      <c r="SBR1" s="26" t="s">
        <v>0</v>
      </c>
      <c r="SBS1" s="26" t="s">
        <v>0</v>
      </c>
      <c r="SBT1" s="26" t="s">
        <v>0</v>
      </c>
      <c r="SBU1" s="26" t="s">
        <v>0</v>
      </c>
      <c r="SBV1" s="26" t="s">
        <v>0</v>
      </c>
      <c r="SBW1" s="26" t="s">
        <v>0</v>
      </c>
      <c r="SBX1" s="26" t="s">
        <v>0</v>
      </c>
      <c r="SBY1" s="26" t="s">
        <v>0</v>
      </c>
      <c r="SBZ1" s="26" t="s">
        <v>0</v>
      </c>
      <c r="SCA1" s="26" t="s">
        <v>0</v>
      </c>
      <c r="SCB1" s="26" t="s">
        <v>0</v>
      </c>
      <c r="SCC1" s="26" t="s">
        <v>0</v>
      </c>
      <c r="SCD1" s="26" t="s">
        <v>0</v>
      </c>
      <c r="SCE1" s="26" t="s">
        <v>0</v>
      </c>
      <c r="SCF1" s="26" t="s">
        <v>0</v>
      </c>
      <c r="SCG1" s="26" t="s">
        <v>0</v>
      </c>
      <c r="SCH1" s="26" t="s">
        <v>0</v>
      </c>
      <c r="SCI1" s="26" t="s">
        <v>0</v>
      </c>
      <c r="SCJ1" s="26" t="s">
        <v>0</v>
      </c>
      <c r="SCK1" s="26" t="s">
        <v>0</v>
      </c>
      <c r="SCL1" s="26" t="s">
        <v>0</v>
      </c>
      <c r="SCM1" s="26" t="s">
        <v>0</v>
      </c>
      <c r="SCN1" s="26" t="s">
        <v>0</v>
      </c>
      <c r="SCO1" s="26" t="s">
        <v>0</v>
      </c>
      <c r="SCP1" s="26" t="s">
        <v>0</v>
      </c>
      <c r="SCQ1" s="26" t="s">
        <v>0</v>
      </c>
      <c r="SCR1" s="26" t="s">
        <v>0</v>
      </c>
      <c r="SCS1" s="26" t="s">
        <v>0</v>
      </c>
      <c r="SCT1" s="26" t="s">
        <v>0</v>
      </c>
      <c r="SCU1" s="26" t="s">
        <v>0</v>
      </c>
      <c r="SCV1" s="26" t="s">
        <v>0</v>
      </c>
      <c r="SCW1" s="26" t="s">
        <v>0</v>
      </c>
      <c r="SCX1" s="26" t="s">
        <v>0</v>
      </c>
      <c r="SCY1" s="26" t="s">
        <v>0</v>
      </c>
      <c r="SCZ1" s="26" t="s">
        <v>0</v>
      </c>
      <c r="SDA1" s="26" t="s">
        <v>0</v>
      </c>
      <c r="SDB1" s="26" t="s">
        <v>0</v>
      </c>
      <c r="SDC1" s="26" t="s">
        <v>0</v>
      </c>
      <c r="SDD1" s="26" t="s">
        <v>0</v>
      </c>
      <c r="SDE1" s="26" t="s">
        <v>0</v>
      </c>
      <c r="SDF1" s="26" t="s">
        <v>0</v>
      </c>
      <c r="SDG1" s="26" t="s">
        <v>0</v>
      </c>
      <c r="SDH1" s="26" t="s">
        <v>0</v>
      </c>
      <c r="SDI1" s="26" t="s">
        <v>0</v>
      </c>
      <c r="SDJ1" s="26" t="s">
        <v>0</v>
      </c>
      <c r="SDK1" s="26" t="s">
        <v>0</v>
      </c>
      <c r="SDL1" s="26" t="s">
        <v>0</v>
      </c>
      <c r="SDM1" s="26" t="s">
        <v>0</v>
      </c>
      <c r="SDN1" s="26" t="s">
        <v>0</v>
      </c>
      <c r="SDO1" s="26" t="s">
        <v>0</v>
      </c>
      <c r="SDP1" s="26" t="s">
        <v>0</v>
      </c>
      <c r="SDQ1" s="26" t="s">
        <v>0</v>
      </c>
      <c r="SDR1" s="26" t="s">
        <v>0</v>
      </c>
      <c r="SDS1" s="26" t="s">
        <v>0</v>
      </c>
      <c r="SDT1" s="26" t="s">
        <v>0</v>
      </c>
      <c r="SDU1" s="26" t="s">
        <v>0</v>
      </c>
      <c r="SDV1" s="26" t="s">
        <v>0</v>
      </c>
      <c r="SDW1" s="26" t="s">
        <v>0</v>
      </c>
      <c r="SDX1" s="26" t="s">
        <v>0</v>
      </c>
      <c r="SDY1" s="26" t="s">
        <v>0</v>
      </c>
      <c r="SDZ1" s="26" t="s">
        <v>0</v>
      </c>
      <c r="SEA1" s="26" t="s">
        <v>0</v>
      </c>
      <c r="SEB1" s="26" t="s">
        <v>0</v>
      </c>
      <c r="SEC1" s="26" t="s">
        <v>0</v>
      </c>
      <c r="SED1" s="26" t="s">
        <v>0</v>
      </c>
      <c r="SEE1" s="26" t="s">
        <v>0</v>
      </c>
      <c r="SEF1" s="26" t="s">
        <v>0</v>
      </c>
      <c r="SEG1" s="26" t="s">
        <v>0</v>
      </c>
      <c r="SEH1" s="26" t="s">
        <v>0</v>
      </c>
      <c r="SEI1" s="26" t="s">
        <v>0</v>
      </c>
      <c r="SEJ1" s="26" t="s">
        <v>0</v>
      </c>
      <c r="SEK1" s="26" t="s">
        <v>0</v>
      </c>
      <c r="SEL1" s="26" t="s">
        <v>0</v>
      </c>
      <c r="SEM1" s="26" t="s">
        <v>0</v>
      </c>
      <c r="SEN1" s="26" t="s">
        <v>0</v>
      </c>
      <c r="SEO1" s="26" t="s">
        <v>0</v>
      </c>
      <c r="SEP1" s="26" t="s">
        <v>0</v>
      </c>
      <c r="SEQ1" s="26" t="s">
        <v>0</v>
      </c>
      <c r="SER1" s="26" t="s">
        <v>0</v>
      </c>
      <c r="SES1" s="26" t="s">
        <v>0</v>
      </c>
      <c r="SET1" s="26" t="s">
        <v>0</v>
      </c>
      <c r="SEU1" s="26" t="s">
        <v>0</v>
      </c>
      <c r="SEV1" s="26" t="s">
        <v>0</v>
      </c>
      <c r="SEW1" s="26" t="s">
        <v>0</v>
      </c>
      <c r="SEX1" s="26" t="s">
        <v>0</v>
      </c>
      <c r="SEY1" s="26" t="s">
        <v>0</v>
      </c>
      <c r="SEZ1" s="26" t="s">
        <v>0</v>
      </c>
      <c r="SFA1" s="26" t="s">
        <v>0</v>
      </c>
      <c r="SFB1" s="26" t="s">
        <v>0</v>
      </c>
      <c r="SFC1" s="26" t="s">
        <v>0</v>
      </c>
      <c r="SFD1" s="26" t="s">
        <v>0</v>
      </c>
      <c r="SFE1" s="26" t="s">
        <v>0</v>
      </c>
      <c r="SFF1" s="26" t="s">
        <v>0</v>
      </c>
      <c r="SFG1" s="26" t="s">
        <v>0</v>
      </c>
      <c r="SFH1" s="26" t="s">
        <v>0</v>
      </c>
      <c r="SFI1" s="26" t="s">
        <v>0</v>
      </c>
      <c r="SFJ1" s="26" t="s">
        <v>0</v>
      </c>
      <c r="SFK1" s="26" t="s">
        <v>0</v>
      </c>
      <c r="SFL1" s="26" t="s">
        <v>0</v>
      </c>
      <c r="SFM1" s="26" t="s">
        <v>0</v>
      </c>
      <c r="SFN1" s="26" t="s">
        <v>0</v>
      </c>
      <c r="SFO1" s="26" t="s">
        <v>0</v>
      </c>
      <c r="SFP1" s="26" t="s">
        <v>0</v>
      </c>
      <c r="SFQ1" s="26" t="s">
        <v>0</v>
      </c>
      <c r="SFR1" s="26" t="s">
        <v>0</v>
      </c>
      <c r="SFS1" s="26" t="s">
        <v>0</v>
      </c>
      <c r="SFT1" s="26" t="s">
        <v>0</v>
      </c>
      <c r="SFU1" s="26" t="s">
        <v>0</v>
      </c>
      <c r="SFV1" s="26" t="s">
        <v>0</v>
      </c>
      <c r="SFW1" s="26" t="s">
        <v>0</v>
      </c>
      <c r="SFX1" s="26" t="s">
        <v>0</v>
      </c>
      <c r="SFY1" s="26" t="s">
        <v>0</v>
      </c>
      <c r="SFZ1" s="26" t="s">
        <v>0</v>
      </c>
      <c r="SGA1" s="26" t="s">
        <v>0</v>
      </c>
      <c r="SGB1" s="26" t="s">
        <v>0</v>
      </c>
      <c r="SGC1" s="26" t="s">
        <v>0</v>
      </c>
      <c r="SGD1" s="26" t="s">
        <v>0</v>
      </c>
      <c r="SGE1" s="26" t="s">
        <v>0</v>
      </c>
      <c r="SGF1" s="26" t="s">
        <v>0</v>
      </c>
      <c r="SGG1" s="26" t="s">
        <v>0</v>
      </c>
      <c r="SGH1" s="26" t="s">
        <v>0</v>
      </c>
      <c r="SGI1" s="26" t="s">
        <v>0</v>
      </c>
      <c r="SGJ1" s="26" t="s">
        <v>0</v>
      </c>
      <c r="SGK1" s="26" t="s">
        <v>0</v>
      </c>
      <c r="SGL1" s="26" t="s">
        <v>0</v>
      </c>
      <c r="SGM1" s="26" t="s">
        <v>0</v>
      </c>
      <c r="SGN1" s="26" t="s">
        <v>0</v>
      </c>
      <c r="SGO1" s="26" t="s">
        <v>0</v>
      </c>
      <c r="SGP1" s="26" t="s">
        <v>0</v>
      </c>
      <c r="SGQ1" s="26" t="s">
        <v>0</v>
      </c>
      <c r="SGR1" s="26" t="s">
        <v>0</v>
      </c>
      <c r="SGS1" s="26" t="s">
        <v>0</v>
      </c>
      <c r="SGT1" s="26" t="s">
        <v>0</v>
      </c>
      <c r="SGU1" s="26" t="s">
        <v>0</v>
      </c>
      <c r="SGV1" s="26" t="s">
        <v>0</v>
      </c>
      <c r="SGW1" s="26" t="s">
        <v>0</v>
      </c>
      <c r="SGX1" s="26" t="s">
        <v>0</v>
      </c>
      <c r="SGY1" s="26" t="s">
        <v>0</v>
      </c>
      <c r="SGZ1" s="26" t="s">
        <v>0</v>
      </c>
      <c r="SHA1" s="26" t="s">
        <v>0</v>
      </c>
      <c r="SHB1" s="26" t="s">
        <v>0</v>
      </c>
      <c r="SHC1" s="26" t="s">
        <v>0</v>
      </c>
      <c r="SHD1" s="26" t="s">
        <v>0</v>
      </c>
      <c r="SHE1" s="26" t="s">
        <v>0</v>
      </c>
      <c r="SHF1" s="26" t="s">
        <v>0</v>
      </c>
      <c r="SHG1" s="26" t="s">
        <v>0</v>
      </c>
      <c r="SHH1" s="26" t="s">
        <v>0</v>
      </c>
      <c r="SHI1" s="26" t="s">
        <v>0</v>
      </c>
      <c r="SHJ1" s="26" t="s">
        <v>0</v>
      </c>
      <c r="SHK1" s="26" t="s">
        <v>0</v>
      </c>
      <c r="SHL1" s="26" t="s">
        <v>0</v>
      </c>
      <c r="SHM1" s="26" t="s">
        <v>0</v>
      </c>
      <c r="SHN1" s="26" t="s">
        <v>0</v>
      </c>
      <c r="SHO1" s="26" t="s">
        <v>0</v>
      </c>
      <c r="SHP1" s="26" t="s">
        <v>0</v>
      </c>
      <c r="SHQ1" s="26" t="s">
        <v>0</v>
      </c>
      <c r="SHR1" s="26" t="s">
        <v>0</v>
      </c>
      <c r="SHS1" s="26" t="s">
        <v>0</v>
      </c>
      <c r="SHT1" s="26" t="s">
        <v>0</v>
      </c>
      <c r="SHU1" s="26" t="s">
        <v>0</v>
      </c>
      <c r="SHV1" s="26" t="s">
        <v>0</v>
      </c>
      <c r="SHW1" s="26" t="s">
        <v>0</v>
      </c>
      <c r="SHX1" s="26" t="s">
        <v>0</v>
      </c>
      <c r="SHY1" s="26" t="s">
        <v>0</v>
      </c>
      <c r="SHZ1" s="26" t="s">
        <v>0</v>
      </c>
      <c r="SIA1" s="26" t="s">
        <v>0</v>
      </c>
      <c r="SIB1" s="26" t="s">
        <v>0</v>
      </c>
      <c r="SIC1" s="26" t="s">
        <v>0</v>
      </c>
      <c r="SID1" s="26" t="s">
        <v>0</v>
      </c>
      <c r="SIE1" s="26" t="s">
        <v>0</v>
      </c>
      <c r="SIF1" s="26" t="s">
        <v>0</v>
      </c>
      <c r="SIG1" s="26" t="s">
        <v>0</v>
      </c>
      <c r="SIH1" s="26" t="s">
        <v>0</v>
      </c>
      <c r="SII1" s="26" t="s">
        <v>0</v>
      </c>
      <c r="SIJ1" s="26" t="s">
        <v>0</v>
      </c>
      <c r="SIK1" s="26" t="s">
        <v>0</v>
      </c>
      <c r="SIL1" s="26" t="s">
        <v>0</v>
      </c>
      <c r="SIM1" s="26" t="s">
        <v>0</v>
      </c>
      <c r="SIN1" s="26" t="s">
        <v>0</v>
      </c>
      <c r="SIO1" s="26" t="s">
        <v>0</v>
      </c>
      <c r="SIP1" s="26" t="s">
        <v>0</v>
      </c>
      <c r="SIQ1" s="26" t="s">
        <v>0</v>
      </c>
      <c r="SIR1" s="26" t="s">
        <v>0</v>
      </c>
      <c r="SIS1" s="26" t="s">
        <v>0</v>
      </c>
      <c r="SIT1" s="26" t="s">
        <v>0</v>
      </c>
      <c r="SIU1" s="26" t="s">
        <v>0</v>
      </c>
      <c r="SIV1" s="26" t="s">
        <v>0</v>
      </c>
      <c r="SIW1" s="26" t="s">
        <v>0</v>
      </c>
      <c r="SIX1" s="26" t="s">
        <v>0</v>
      </c>
      <c r="SIY1" s="26" t="s">
        <v>0</v>
      </c>
      <c r="SIZ1" s="26" t="s">
        <v>0</v>
      </c>
      <c r="SJA1" s="26" t="s">
        <v>0</v>
      </c>
      <c r="SJB1" s="26" t="s">
        <v>0</v>
      </c>
      <c r="SJC1" s="26" t="s">
        <v>0</v>
      </c>
      <c r="SJD1" s="26" t="s">
        <v>0</v>
      </c>
      <c r="SJE1" s="26" t="s">
        <v>0</v>
      </c>
      <c r="SJF1" s="26" t="s">
        <v>0</v>
      </c>
      <c r="SJG1" s="26" t="s">
        <v>0</v>
      </c>
      <c r="SJH1" s="26" t="s">
        <v>0</v>
      </c>
      <c r="SJI1" s="26" t="s">
        <v>0</v>
      </c>
      <c r="SJJ1" s="26" t="s">
        <v>0</v>
      </c>
      <c r="SJK1" s="26" t="s">
        <v>0</v>
      </c>
      <c r="SJL1" s="26" t="s">
        <v>0</v>
      </c>
      <c r="SJM1" s="26" t="s">
        <v>0</v>
      </c>
      <c r="SJN1" s="26" t="s">
        <v>0</v>
      </c>
      <c r="SJO1" s="26" t="s">
        <v>0</v>
      </c>
      <c r="SJP1" s="26" t="s">
        <v>0</v>
      </c>
      <c r="SJQ1" s="26" t="s">
        <v>0</v>
      </c>
      <c r="SJR1" s="26" t="s">
        <v>0</v>
      </c>
      <c r="SJS1" s="26" t="s">
        <v>0</v>
      </c>
      <c r="SJT1" s="26" t="s">
        <v>0</v>
      </c>
      <c r="SJU1" s="26" t="s">
        <v>0</v>
      </c>
      <c r="SJV1" s="26" t="s">
        <v>0</v>
      </c>
      <c r="SJW1" s="26" t="s">
        <v>0</v>
      </c>
      <c r="SJX1" s="26" t="s">
        <v>0</v>
      </c>
      <c r="SJY1" s="26" t="s">
        <v>0</v>
      </c>
      <c r="SJZ1" s="26" t="s">
        <v>0</v>
      </c>
      <c r="SKA1" s="26" t="s">
        <v>0</v>
      </c>
      <c r="SKB1" s="26" t="s">
        <v>0</v>
      </c>
      <c r="SKC1" s="26" t="s">
        <v>0</v>
      </c>
      <c r="SKD1" s="26" t="s">
        <v>0</v>
      </c>
      <c r="SKE1" s="26" t="s">
        <v>0</v>
      </c>
      <c r="SKF1" s="26" t="s">
        <v>0</v>
      </c>
      <c r="SKG1" s="26" t="s">
        <v>0</v>
      </c>
      <c r="SKH1" s="26" t="s">
        <v>0</v>
      </c>
      <c r="SKI1" s="26" t="s">
        <v>0</v>
      </c>
      <c r="SKJ1" s="26" t="s">
        <v>0</v>
      </c>
      <c r="SKK1" s="26" t="s">
        <v>0</v>
      </c>
      <c r="SKL1" s="26" t="s">
        <v>0</v>
      </c>
      <c r="SKM1" s="26" t="s">
        <v>0</v>
      </c>
      <c r="SKN1" s="26" t="s">
        <v>0</v>
      </c>
      <c r="SKO1" s="26" t="s">
        <v>0</v>
      </c>
      <c r="SKP1" s="26" t="s">
        <v>0</v>
      </c>
      <c r="SKQ1" s="26" t="s">
        <v>0</v>
      </c>
      <c r="SKR1" s="26" t="s">
        <v>0</v>
      </c>
      <c r="SKS1" s="26" t="s">
        <v>0</v>
      </c>
      <c r="SKT1" s="26" t="s">
        <v>0</v>
      </c>
      <c r="SKU1" s="26" t="s">
        <v>0</v>
      </c>
      <c r="SKV1" s="26" t="s">
        <v>0</v>
      </c>
      <c r="SKW1" s="26" t="s">
        <v>0</v>
      </c>
      <c r="SKX1" s="26" t="s">
        <v>0</v>
      </c>
      <c r="SKY1" s="26" t="s">
        <v>0</v>
      </c>
      <c r="SKZ1" s="26" t="s">
        <v>0</v>
      </c>
      <c r="SLA1" s="26" t="s">
        <v>0</v>
      </c>
      <c r="SLB1" s="26" t="s">
        <v>0</v>
      </c>
      <c r="SLC1" s="26" t="s">
        <v>0</v>
      </c>
      <c r="SLD1" s="26" t="s">
        <v>0</v>
      </c>
      <c r="SLE1" s="26" t="s">
        <v>0</v>
      </c>
      <c r="SLF1" s="26" t="s">
        <v>0</v>
      </c>
      <c r="SLG1" s="26" t="s">
        <v>0</v>
      </c>
      <c r="SLH1" s="26" t="s">
        <v>0</v>
      </c>
      <c r="SLI1" s="26" t="s">
        <v>0</v>
      </c>
      <c r="SLJ1" s="26" t="s">
        <v>0</v>
      </c>
      <c r="SLK1" s="26" t="s">
        <v>0</v>
      </c>
      <c r="SLL1" s="26" t="s">
        <v>0</v>
      </c>
      <c r="SLM1" s="26" t="s">
        <v>0</v>
      </c>
      <c r="SLN1" s="26" t="s">
        <v>0</v>
      </c>
      <c r="SLO1" s="26" t="s">
        <v>0</v>
      </c>
      <c r="SLP1" s="26" t="s">
        <v>0</v>
      </c>
      <c r="SLQ1" s="26" t="s">
        <v>0</v>
      </c>
      <c r="SLR1" s="26" t="s">
        <v>0</v>
      </c>
      <c r="SLS1" s="26" t="s">
        <v>0</v>
      </c>
      <c r="SLT1" s="26" t="s">
        <v>0</v>
      </c>
      <c r="SLU1" s="26" t="s">
        <v>0</v>
      </c>
      <c r="SLV1" s="26" t="s">
        <v>0</v>
      </c>
      <c r="SLW1" s="26" t="s">
        <v>0</v>
      </c>
      <c r="SLX1" s="26" t="s">
        <v>0</v>
      </c>
      <c r="SLY1" s="26" t="s">
        <v>0</v>
      </c>
      <c r="SLZ1" s="26" t="s">
        <v>0</v>
      </c>
      <c r="SMA1" s="26" t="s">
        <v>0</v>
      </c>
      <c r="SMB1" s="26" t="s">
        <v>0</v>
      </c>
      <c r="SMC1" s="26" t="s">
        <v>0</v>
      </c>
      <c r="SMD1" s="26" t="s">
        <v>0</v>
      </c>
      <c r="SME1" s="26" t="s">
        <v>0</v>
      </c>
      <c r="SMF1" s="26" t="s">
        <v>0</v>
      </c>
      <c r="SMG1" s="26" t="s">
        <v>0</v>
      </c>
      <c r="SMH1" s="26" t="s">
        <v>0</v>
      </c>
      <c r="SMI1" s="26" t="s">
        <v>0</v>
      </c>
      <c r="SMJ1" s="26" t="s">
        <v>0</v>
      </c>
      <c r="SMK1" s="26" t="s">
        <v>0</v>
      </c>
      <c r="SML1" s="26" t="s">
        <v>0</v>
      </c>
      <c r="SMM1" s="26" t="s">
        <v>0</v>
      </c>
      <c r="SMN1" s="26" t="s">
        <v>0</v>
      </c>
      <c r="SMO1" s="26" t="s">
        <v>0</v>
      </c>
      <c r="SMP1" s="26" t="s">
        <v>0</v>
      </c>
      <c r="SMQ1" s="26" t="s">
        <v>0</v>
      </c>
      <c r="SMR1" s="26" t="s">
        <v>0</v>
      </c>
      <c r="SMS1" s="26" t="s">
        <v>0</v>
      </c>
      <c r="SMT1" s="26" t="s">
        <v>0</v>
      </c>
      <c r="SMU1" s="26" t="s">
        <v>0</v>
      </c>
      <c r="SMV1" s="26" t="s">
        <v>0</v>
      </c>
      <c r="SMW1" s="26" t="s">
        <v>0</v>
      </c>
      <c r="SMX1" s="26" t="s">
        <v>0</v>
      </c>
      <c r="SMY1" s="26" t="s">
        <v>0</v>
      </c>
      <c r="SMZ1" s="26" t="s">
        <v>0</v>
      </c>
      <c r="SNA1" s="26" t="s">
        <v>0</v>
      </c>
      <c r="SNB1" s="26" t="s">
        <v>0</v>
      </c>
      <c r="SNC1" s="26" t="s">
        <v>0</v>
      </c>
      <c r="SND1" s="26" t="s">
        <v>0</v>
      </c>
      <c r="SNE1" s="26" t="s">
        <v>0</v>
      </c>
      <c r="SNF1" s="26" t="s">
        <v>0</v>
      </c>
      <c r="SNG1" s="26" t="s">
        <v>0</v>
      </c>
      <c r="SNH1" s="26" t="s">
        <v>0</v>
      </c>
      <c r="SNI1" s="26" t="s">
        <v>0</v>
      </c>
      <c r="SNJ1" s="26" t="s">
        <v>0</v>
      </c>
      <c r="SNK1" s="26" t="s">
        <v>0</v>
      </c>
      <c r="SNL1" s="26" t="s">
        <v>0</v>
      </c>
      <c r="SNM1" s="26" t="s">
        <v>0</v>
      </c>
      <c r="SNN1" s="26" t="s">
        <v>0</v>
      </c>
      <c r="SNO1" s="26" t="s">
        <v>0</v>
      </c>
      <c r="SNP1" s="26" t="s">
        <v>0</v>
      </c>
      <c r="SNQ1" s="26" t="s">
        <v>0</v>
      </c>
      <c r="SNR1" s="26" t="s">
        <v>0</v>
      </c>
      <c r="SNS1" s="26" t="s">
        <v>0</v>
      </c>
      <c r="SNT1" s="26" t="s">
        <v>0</v>
      </c>
      <c r="SNU1" s="26" t="s">
        <v>0</v>
      </c>
      <c r="SNV1" s="26" t="s">
        <v>0</v>
      </c>
      <c r="SNW1" s="26" t="s">
        <v>0</v>
      </c>
      <c r="SNX1" s="26" t="s">
        <v>0</v>
      </c>
      <c r="SNY1" s="26" t="s">
        <v>0</v>
      </c>
      <c r="SNZ1" s="26" t="s">
        <v>0</v>
      </c>
      <c r="SOA1" s="26" t="s">
        <v>0</v>
      </c>
      <c r="SOB1" s="26" t="s">
        <v>0</v>
      </c>
      <c r="SOC1" s="26" t="s">
        <v>0</v>
      </c>
      <c r="SOD1" s="26" t="s">
        <v>0</v>
      </c>
      <c r="SOE1" s="26" t="s">
        <v>0</v>
      </c>
      <c r="SOF1" s="26" t="s">
        <v>0</v>
      </c>
      <c r="SOG1" s="26" t="s">
        <v>0</v>
      </c>
      <c r="SOH1" s="26" t="s">
        <v>0</v>
      </c>
      <c r="SOI1" s="26" t="s">
        <v>0</v>
      </c>
      <c r="SOJ1" s="26" t="s">
        <v>0</v>
      </c>
      <c r="SOK1" s="26" t="s">
        <v>0</v>
      </c>
      <c r="SOL1" s="26" t="s">
        <v>0</v>
      </c>
      <c r="SOM1" s="26" t="s">
        <v>0</v>
      </c>
      <c r="SON1" s="26" t="s">
        <v>0</v>
      </c>
      <c r="SOO1" s="26" t="s">
        <v>0</v>
      </c>
      <c r="SOP1" s="26" t="s">
        <v>0</v>
      </c>
      <c r="SOQ1" s="26" t="s">
        <v>0</v>
      </c>
      <c r="SOR1" s="26" t="s">
        <v>0</v>
      </c>
      <c r="SOS1" s="26" t="s">
        <v>0</v>
      </c>
      <c r="SOT1" s="26" t="s">
        <v>0</v>
      </c>
      <c r="SOU1" s="26" t="s">
        <v>0</v>
      </c>
      <c r="SOV1" s="26" t="s">
        <v>0</v>
      </c>
      <c r="SOW1" s="26" t="s">
        <v>0</v>
      </c>
      <c r="SOX1" s="26" t="s">
        <v>0</v>
      </c>
      <c r="SOY1" s="26" t="s">
        <v>0</v>
      </c>
      <c r="SOZ1" s="26" t="s">
        <v>0</v>
      </c>
      <c r="SPA1" s="26" t="s">
        <v>0</v>
      </c>
      <c r="SPB1" s="26" t="s">
        <v>0</v>
      </c>
      <c r="SPC1" s="26" t="s">
        <v>0</v>
      </c>
      <c r="SPD1" s="26" t="s">
        <v>0</v>
      </c>
      <c r="SPE1" s="26" t="s">
        <v>0</v>
      </c>
      <c r="SPF1" s="26" t="s">
        <v>0</v>
      </c>
      <c r="SPG1" s="26" t="s">
        <v>0</v>
      </c>
      <c r="SPH1" s="26" t="s">
        <v>0</v>
      </c>
      <c r="SPI1" s="26" t="s">
        <v>0</v>
      </c>
      <c r="SPJ1" s="26" t="s">
        <v>0</v>
      </c>
      <c r="SPK1" s="26" t="s">
        <v>0</v>
      </c>
      <c r="SPL1" s="26" t="s">
        <v>0</v>
      </c>
      <c r="SPM1" s="26" t="s">
        <v>0</v>
      </c>
      <c r="SPN1" s="26" t="s">
        <v>0</v>
      </c>
      <c r="SPO1" s="26" t="s">
        <v>0</v>
      </c>
      <c r="SPP1" s="26" t="s">
        <v>0</v>
      </c>
      <c r="SPQ1" s="26" t="s">
        <v>0</v>
      </c>
      <c r="SPR1" s="26" t="s">
        <v>0</v>
      </c>
      <c r="SPS1" s="26" t="s">
        <v>0</v>
      </c>
      <c r="SPT1" s="26" t="s">
        <v>0</v>
      </c>
      <c r="SPU1" s="26" t="s">
        <v>0</v>
      </c>
      <c r="SPV1" s="26" t="s">
        <v>0</v>
      </c>
      <c r="SPW1" s="26" t="s">
        <v>0</v>
      </c>
      <c r="SPX1" s="26" t="s">
        <v>0</v>
      </c>
      <c r="SPY1" s="26" t="s">
        <v>0</v>
      </c>
      <c r="SPZ1" s="26" t="s">
        <v>0</v>
      </c>
      <c r="SQA1" s="26" t="s">
        <v>0</v>
      </c>
      <c r="SQB1" s="26" t="s">
        <v>0</v>
      </c>
      <c r="SQC1" s="26" t="s">
        <v>0</v>
      </c>
      <c r="SQD1" s="26" t="s">
        <v>0</v>
      </c>
      <c r="SQE1" s="26" t="s">
        <v>0</v>
      </c>
      <c r="SQF1" s="26" t="s">
        <v>0</v>
      </c>
      <c r="SQG1" s="26" t="s">
        <v>0</v>
      </c>
      <c r="SQH1" s="26" t="s">
        <v>0</v>
      </c>
      <c r="SQI1" s="26" t="s">
        <v>0</v>
      </c>
      <c r="SQJ1" s="26" t="s">
        <v>0</v>
      </c>
      <c r="SQK1" s="26" t="s">
        <v>0</v>
      </c>
      <c r="SQL1" s="26" t="s">
        <v>0</v>
      </c>
      <c r="SQM1" s="26" t="s">
        <v>0</v>
      </c>
      <c r="SQN1" s="26" t="s">
        <v>0</v>
      </c>
      <c r="SQO1" s="26" t="s">
        <v>0</v>
      </c>
      <c r="SQP1" s="26" t="s">
        <v>0</v>
      </c>
      <c r="SQQ1" s="26" t="s">
        <v>0</v>
      </c>
      <c r="SQR1" s="26" t="s">
        <v>0</v>
      </c>
      <c r="SQS1" s="26" t="s">
        <v>0</v>
      </c>
      <c r="SQT1" s="26" t="s">
        <v>0</v>
      </c>
      <c r="SQU1" s="26" t="s">
        <v>0</v>
      </c>
      <c r="SQV1" s="26" t="s">
        <v>0</v>
      </c>
      <c r="SQW1" s="26" t="s">
        <v>0</v>
      </c>
      <c r="SQX1" s="26" t="s">
        <v>0</v>
      </c>
      <c r="SQY1" s="26" t="s">
        <v>0</v>
      </c>
      <c r="SQZ1" s="26" t="s">
        <v>0</v>
      </c>
      <c r="SRA1" s="26" t="s">
        <v>0</v>
      </c>
      <c r="SRB1" s="26" t="s">
        <v>0</v>
      </c>
      <c r="SRC1" s="26" t="s">
        <v>0</v>
      </c>
      <c r="SRD1" s="26" t="s">
        <v>0</v>
      </c>
      <c r="SRE1" s="26" t="s">
        <v>0</v>
      </c>
      <c r="SRF1" s="26" t="s">
        <v>0</v>
      </c>
      <c r="SRG1" s="26" t="s">
        <v>0</v>
      </c>
      <c r="SRH1" s="26" t="s">
        <v>0</v>
      </c>
      <c r="SRI1" s="26" t="s">
        <v>0</v>
      </c>
      <c r="SRJ1" s="26" t="s">
        <v>0</v>
      </c>
      <c r="SRK1" s="26" t="s">
        <v>0</v>
      </c>
      <c r="SRL1" s="26" t="s">
        <v>0</v>
      </c>
      <c r="SRM1" s="26" t="s">
        <v>0</v>
      </c>
      <c r="SRN1" s="26" t="s">
        <v>0</v>
      </c>
      <c r="SRO1" s="26" t="s">
        <v>0</v>
      </c>
      <c r="SRP1" s="26" t="s">
        <v>0</v>
      </c>
      <c r="SRQ1" s="26" t="s">
        <v>0</v>
      </c>
      <c r="SRR1" s="26" t="s">
        <v>0</v>
      </c>
      <c r="SRS1" s="26" t="s">
        <v>0</v>
      </c>
      <c r="SRT1" s="26" t="s">
        <v>0</v>
      </c>
      <c r="SRU1" s="26" t="s">
        <v>0</v>
      </c>
      <c r="SRV1" s="26" t="s">
        <v>0</v>
      </c>
      <c r="SRW1" s="26" t="s">
        <v>0</v>
      </c>
      <c r="SRX1" s="26" t="s">
        <v>0</v>
      </c>
      <c r="SRY1" s="26" t="s">
        <v>0</v>
      </c>
      <c r="SRZ1" s="26" t="s">
        <v>0</v>
      </c>
      <c r="SSA1" s="26" t="s">
        <v>0</v>
      </c>
      <c r="SSB1" s="26" t="s">
        <v>0</v>
      </c>
      <c r="SSC1" s="26" t="s">
        <v>0</v>
      </c>
      <c r="SSD1" s="26" t="s">
        <v>0</v>
      </c>
      <c r="SSE1" s="26" t="s">
        <v>0</v>
      </c>
      <c r="SSF1" s="26" t="s">
        <v>0</v>
      </c>
      <c r="SSG1" s="26" t="s">
        <v>0</v>
      </c>
      <c r="SSH1" s="26" t="s">
        <v>0</v>
      </c>
      <c r="SSI1" s="26" t="s">
        <v>0</v>
      </c>
      <c r="SSJ1" s="26" t="s">
        <v>0</v>
      </c>
      <c r="SSK1" s="26" t="s">
        <v>0</v>
      </c>
      <c r="SSL1" s="26" t="s">
        <v>0</v>
      </c>
      <c r="SSM1" s="26" t="s">
        <v>0</v>
      </c>
      <c r="SSN1" s="26" t="s">
        <v>0</v>
      </c>
      <c r="SSO1" s="26" t="s">
        <v>0</v>
      </c>
      <c r="SSP1" s="26" t="s">
        <v>0</v>
      </c>
      <c r="SSQ1" s="26" t="s">
        <v>0</v>
      </c>
      <c r="SSR1" s="26" t="s">
        <v>0</v>
      </c>
      <c r="SSS1" s="26" t="s">
        <v>0</v>
      </c>
      <c r="SST1" s="26" t="s">
        <v>0</v>
      </c>
      <c r="SSU1" s="26" t="s">
        <v>0</v>
      </c>
      <c r="SSV1" s="26" t="s">
        <v>0</v>
      </c>
      <c r="SSW1" s="26" t="s">
        <v>0</v>
      </c>
      <c r="SSX1" s="26" t="s">
        <v>0</v>
      </c>
      <c r="SSY1" s="26" t="s">
        <v>0</v>
      </c>
      <c r="SSZ1" s="26" t="s">
        <v>0</v>
      </c>
      <c r="STA1" s="26" t="s">
        <v>0</v>
      </c>
      <c r="STB1" s="26" t="s">
        <v>0</v>
      </c>
      <c r="STC1" s="26" t="s">
        <v>0</v>
      </c>
      <c r="STD1" s="26" t="s">
        <v>0</v>
      </c>
      <c r="STE1" s="26" t="s">
        <v>0</v>
      </c>
      <c r="STF1" s="26" t="s">
        <v>0</v>
      </c>
      <c r="STG1" s="26" t="s">
        <v>0</v>
      </c>
      <c r="STH1" s="26" t="s">
        <v>0</v>
      </c>
      <c r="STI1" s="26" t="s">
        <v>0</v>
      </c>
      <c r="STJ1" s="26" t="s">
        <v>0</v>
      </c>
      <c r="STK1" s="26" t="s">
        <v>0</v>
      </c>
      <c r="STL1" s="26" t="s">
        <v>0</v>
      </c>
      <c r="STM1" s="26" t="s">
        <v>0</v>
      </c>
      <c r="STN1" s="26" t="s">
        <v>0</v>
      </c>
      <c r="STO1" s="26" t="s">
        <v>0</v>
      </c>
      <c r="STP1" s="26" t="s">
        <v>0</v>
      </c>
      <c r="STQ1" s="26" t="s">
        <v>0</v>
      </c>
      <c r="STR1" s="26" t="s">
        <v>0</v>
      </c>
      <c r="STS1" s="26" t="s">
        <v>0</v>
      </c>
      <c r="STT1" s="26" t="s">
        <v>0</v>
      </c>
      <c r="STU1" s="26" t="s">
        <v>0</v>
      </c>
      <c r="STV1" s="26" t="s">
        <v>0</v>
      </c>
      <c r="STW1" s="26" t="s">
        <v>0</v>
      </c>
      <c r="STX1" s="26" t="s">
        <v>0</v>
      </c>
      <c r="STY1" s="26" t="s">
        <v>0</v>
      </c>
      <c r="STZ1" s="26" t="s">
        <v>0</v>
      </c>
      <c r="SUA1" s="26" t="s">
        <v>0</v>
      </c>
      <c r="SUB1" s="26" t="s">
        <v>0</v>
      </c>
      <c r="SUC1" s="26" t="s">
        <v>0</v>
      </c>
      <c r="SUD1" s="26" t="s">
        <v>0</v>
      </c>
      <c r="SUE1" s="26" t="s">
        <v>0</v>
      </c>
      <c r="SUF1" s="26" t="s">
        <v>0</v>
      </c>
      <c r="SUG1" s="26" t="s">
        <v>0</v>
      </c>
      <c r="SUH1" s="26" t="s">
        <v>0</v>
      </c>
      <c r="SUI1" s="26" t="s">
        <v>0</v>
      </c>
      <c r="SUJ1" s="26" t="s">
        <v>0</v>
      </c>
      <c r="SUK1" s="26" t="s">
        <v>0</v>
      </c>
      <c r="SUL1" s="26" t="s">
        <v>0</v>
      </c>
      <c r="SUM1" s="26" t="s">
        <v>0</v>
      </c>
      <c r="SUN1" s="26" t="s">
        <v>0</v>
      </c>
      <c r="SUO1" s="26" t="s">
        <v>0</v>
      </c>
      <c r="SUP1" s="26" t="s">
        <v>0</v>
      </c>
      <c r="SUQ1" s="26" t="s">
        <v>0</v>
      </c>
      <c r="SUR1" s="26" t="s">
        <v>0</v>
      </c>
      <c r="SUS1" s="26" t="s">
        <v>0</v>
      </c>
      <c r="SUT1" s="26" t="s">
        <v>0</v>
      </c>
      <c r="SUU1" s="26" t="s">
        <v>0</v>
      </c>
      <c r="SUV1" s="26" t="s">
        <v>0</v>
      </c>
      <c r="SUW1" s="26" t="s">
        <v>0</v>
      </c>
      <c r="SUX1" s="26" t="s">
        <v>0</v>
      </c>
      <c r="SUY1" s="26" t="s">
        <v>0</v>
      </c>
      <c r="SUZ1" s="26" t="s">
        <v>0</v>
      </c>
      <c r="SVA1" s="26" t="s">
        <v>0</v>
      </c>
      <c r="SVB1" s="26" t="s">
        <v>0</v>
      </c>
      <c r="SVC1" s="26" t="s">
        <v>0</v>
      </c>
      <c r="SVD1" s="26" t="s">
        <v>0</v>
      </c>
      <c r="SVE1" s="26" t="s">
        <v>0</v>
      </c>
      <c r="SVF1" s="26" t="s">
        <v>0</v>
      </c>
      <c r="SVG1" s="26" t="s">
        <v>0</v>
      </c>
      <c r="SVH1" s="26" t="s">
        <v>0</v>
      </c>
      <c r="SVI1" s="26" t="s">
        <v>0</v>
      </c>
      <c r="SVJ1" s="26" t="s">
        <v>0</v>
      </c>
      <c r="SVK1" s="26" t="s">
        <v>0</v>
      </c>
      <c r="SVL1" s="26" t="s">
        <v>0</v>
      </c>
      <c r="SVM1" s="26" t="s">
        <v>0</v>
      </c>
      <c r="SVN1" s="26" t="s">
        <v>0</v>
      </c>
      <c r="SVO1" s="26" t="s">
        <v>0</v>
      </c>
      <c r="SVP1" s="26" t="s">
        <v>0</v>
      </c>
      <c r="SVQ1" s="26" t="s">
        <v>0</v>
      </c>
      <c r="SVR1" s="26" t="s">
        <v>0</v>
      </c>
      <c r="SVS1" s="26" t="s">
        <v>0</v>
      </c>
      <c r="SVT1" s="26" t="s">
        <v>0</v>
      </c>
      <c r="SVU1" s="26" t="s">
        <v>0</v>
      </c>
      <c r="SVV1" s="26" t="s">
        <v>0</v>
      </c>
      <c r="SVW1" s="26" t="s">
        <v>0</v>
      </c>
      <c r="SVX1" s="26" t="s">
        <v>0</v>
      </c>
      <c r="SVY1" s="26" t="s">
        <v>0</v>
      </c>
      <c r="SVZ1" s="26" t="s">
        <v>0</v>
      </c>
      <c r="SWA1" s="26" t="s">
        <v>0</v>
      </c>
      <c r="SWB1" s="26" t="s">
        <v>0</v>
      </c>
      <c r="SWC1" s="26" t="s">
        <v>0</v>
      </c>
      <c r="SWD1" s="26" t="s">
        <v>0</v>
      </c>
      <c r="SWE1" s="26" t="s">
        <v>0</v>
      </c>
      <c r="SWF1" s="26" t="s">
        <v>0</v>
      </c>
      <c r="SWG1" s="26" t="s">
        <v>0</v>
      </c>
      <c r="SWH1" s="26" t="s">
        <v>0</v>
      </c>
      <c r="SWI1" s="26" t="s">
        <v>0</v>
      </c>
      <c r="SWJ1" s="26" t="s">
        <v>0</v>
      </c>
      <c r="SWK1" s="26" t="s">
        <v>0</v>
      </c>
      <c r="SWL1" s="26" t="s">
        <v>0</v>
      </c>
      <c r="SWM1" s="26" t="s">
        <v>0</v>
      </c>
      <c r="SWN1" s="26" t="s">
        <v>0</v>
      </c>
      <c r="SWO1" s="26" t="s">
        <v>0</v>
      </c>
      <c r="SWP1" s="26" t="s">
        <v>0</v>
      </c>
      <c r="SWQ1" s="26" t="s">
        <v>0</v>
      </c>
      <c r="SWR1" s="26" t="s">
        <v>0</v>
      </c>
      <c r="SWS1" s="26" t="s">
        <v>0</v>
      </c>
      <c r="SWT1" s="26" t="s">
        <v>0</v>
      </c>
      <c r="SWU1" s="26" t="s">
        <v>0</v>
      </c>
      <c r="SWV1" s="26" t="s">
        <v>0</v>
      </c>
      <c r="SWW1" s="26" t="s">
        <v>0</v>
      </c>
      <c r="SWX1" s="26" t="s">
        <v>0</v>
      </c>
      <c r="SWY1" s="26" t="s">
        <v>0</v>
      </c>
      <c r="SWZ1" s="26" t="s">
        <v>0</v>
      </c>
      <c r="SXA1" s="26" t="s">
        <v>0</v>
      </c>
      <c r="SXB1" s="26" t="s">
        <v>0</v>
      </c>
      <c r="SXC1" s="26" t="s">
        <v>0</v>
      </c>
      <c r="SXD1" s="26" t="s">
        <v>0</v>
      </c>
      <c r="SXE1" s="26" t="s">
        <v>0</v>
      </c>
      <c r="SXF1" s="26" t="s">
        <v>0</v>
      </c>
      <c r="SXG1" s="26" t="s">
        <v>0</v>
      </c>
      <c r="SXH1" s="26" t="s">
        <v>0</v>
      </c>
      <c r="SXI1" s="26" t="s">
        <v>0</v>
      </c>
      <c r="SXJ1" s="26" t="s">
        <v>0</v>
      </c>
      <c r="SXK1" s="26" t="s">
        <v>0</v>
      </c>
      <c r="SXL1" s="26" t="s">
        <v>0</v>
      </c>
      <c r="SXM1" s="26" t="s">
        <v>0</v>
      </c>
      <c r="SXN1" s="26" t="s">
        <v>0</v>
      </c>
      <c r="SXO1" s="26" t="s">
        <v>0</v>
      </c>
      <c r="SXP1" s="26" t="s">
        <v>0</v>
      </c>
      <c r="SXQ1" s="26" t="s">
        <v>0</v>
      </c>
      <c r="SXR1" s="26" t="s">
        <v>0</v>
      </c>
      <c r="SXS1" s="26" t="s">
        <v>0</v>
      </c>
      <c r="SXT1" s="26" t="s">
        <v>0</v>
      </c>
      <c r="SXU1" s="26" t="s">
        <v>0</v>
      </c>
      <c r="SXV1" s="26" t="s">
        <v>0</v>
      </c>
      <c r="SXW1" s="26" t="s">
        <v>0</v>
      </c>
      <c r="SXX1" s="26" t="s">
        <v>0</v>
      </c>
      <c r="SXY1" s="26" t="s">
        <v>0</v>
      </c>
      <c r="SXZ1" s="26" t="s">
        <v>0</v>
      </c>
      <c r="SYA1" s="26" t="s">
        <v>0</v>
      </c>
      <c r="SYB1" s="26" t="s">
        <v>0</v>
      </c>
      <c r="SYC1" s="26" t="s">
        <v>0</v>
      </c>
      <c r="SYD1" s="26" t="s">
        <v>0</v>
      </c>
      <c r="SYE1" s="26" t="s">
        <v>0</v>
      </c>
      <c r="SYF1" s="26" t="s">
        <v>0</v>
      </c>
      <c r="SYG1" s="26" t="s">
        <v>0</v>
      </c>
      <c r="SYH1" s="26" t="s">
        <v>0</v>
      </c>
      <c r="SYI1" s="26" t="s">
        <v>0</v>
      </c>
      <c r="SYJ1" s="26" t="s">
        <v>0</v>
      </c>
      <c r="SYK1" s="26" t="s">
        <v>0</v>
      </c>
      <c r="SYL1" s="26" t="s">
        <v>0</v>
      </c>
      <c r="SYM1" s="26" t="s">
        <v>0</v>
      </c>
      <c r="SYN1" s="26" t="s">
        <v>0</v>
      </c>
      <c r="SYO1" s="26" t="s">
        <v>0</v>
      </c>
      <c r="SYP1" s="26" t="s">
        <v>0</v>
      </c>
      <c r="SYQ1" s="26" t="s">
        <v>0</v>
      </c>
      <c r="SYR1" s="26" t="s">
        <v>0</v>
      </c>
      <c r="SYS1" s="26" t="s">
        <v>0</v>
      </c>
      <c r="SYT1" s="26" t="s">
        <v>0</v>
      </c>
      <c r="SYU1" s="26" t="s">
        <v>0</v>
      </c>
      <c r="SYV1" s="26" t="s">
        <v>0</v>
      </c>
      <c r="SYW1" s="26" t="s">
        <v>0</v>
      </c>
      <c r="SYX1" s="26" t="s">
        <v>0</v>
      </c>
      <c r="SYY1" s="26" t="s">
        <v>0</v>
      </c>
      <c r="SYZ1" s="26" t="s">
        <v>0</v>
      </c>
      <c r="SZA1" s="26" t="s">
        <v>0</v>
      </c>
      <c r="SZB1" s="26" t="s">
        <v>0</v>
      </c>
      <c r="SZC1" s="26" t="s">
        <v>0</v>
      </c>
      <c r="SZD1" s="26" t="s">
        <v>0</v>
      </c>
      <c r="SZE1" s="26" t="s">
        <v>0</v>
      </c>
      <c r="SZF1" s="26" t="s">
        <v>0</v>
      </c>
      <c r="SZG1" s="26" t="s">
        <v>0</v>
      </c>
      <c r="SZH1" s="26" t="s">
        <v>0</v>
      </c>
      <c r="SZI1" s="26" t="s">
        <v>0</v>
      </c>
      <c r="SZJ1" s="26" t="s">
        <v>0</v>
      </c>
      <c r="SZK1" s="26" t="s">
        <v>0</v>
      </c>
      <c r="SZL1" s="26" t="s">
        <v>0</v>
      </c>
      <c r="SZM1" s="26" t="s">
        <v>0</v>
      </c>
      <c r="SZN1" s="26" t="s">
        <v>0</v>
      </c>
      <c r="SZO1" s="26" t="s">
        <v>0</v>
      </c>
      <c r="SZP1" s="26" t="s">
        <v>0</v>
      </c>
      <c r="SZQ1" s="26" t="s">
        <v>0</v>
      </c>
      <c r="SZR1" s="26" t="s">
        <v>0</v>
      </c>
      <c r="SZS1" s="26" t="s">
        <v>0</v>
      </c>
      <c r="SZT1" s="26" t="s">
        <v>0</v>
      </c>
      <c r="SZU1" s="26" t="s">
        <v>0</v>
      </c>
      <c r="SZV1" s="26" t="s">
        <v>0</v>
      </c>
      <c r="SZW1" s="26" t="s">
        <v>0</v>
      </c>
      <c r="SZX1" s="26" t="s">
        <v>0</v>
      </c>
      <c r="SZY1" s="26" t="s">
        <v>0</v>
      </c>
      <c r="SZZ1" s="26" t="s">
        <v>0</v>
      </c>
      <c r="TAA1" s="26" t="s">
        <v>0</v>
      </c>
      <c r="TAB1" s="26" t="s">
        <v>0</v>
      </c>
      <c r="TAC1" s="26" t="s">
        <v>0</v>
      </c>
      <c r="TAD1" s="26" t="s">
        <v>0</v>
      </c>
      <c r="TAE1" s="26" t="s">
        <v>0</v>
      </c>
      <c r="TAF1" s="26" t="s">
        <v>0</v>
      </c>
      <c r="TAG1" s="26" t="s">
        <v>0</v>
      </c>
      <c r="TAH1" s="26" t="s">
        <v>0</v>
      </c>
      <c r="TAI1" s="26" t="s">
        <v>0</v>
      </c>
      <c r="TAJ1" s="26" t="s">
        <v>0</v>
      </c>
      <c r="TAK1" s="26" t="s">
        <v>0</v>
      </c>
      <c r="TAL1" s="26" t="s">
        <v>0</v>
      </c>
      <c r="TAM1" s="26" t="s">
        <v>0</v>
      </c>
      <c r="TAN1" s="26" t="s">
        <v>0</v>
      </c>
      <c r="TAO1" s="26" t="s">
        <v>0</v>
      </c>
      <c r="TAP1" s="26" t="s">
        <v>0</v>
      </c>
      <c r="TAQ1" s="26" t="s">
        <v>0</v>
      </c>
      <c r="TAR1" s="26" t="s">
        <v>0</v>
      </c>
      <c r="TAS1" s="26" t="s">
        <v>0</v>
      </c>
      <c r="TAT1" s="26" t="s">
        <v>0</v>
      </c>
      <c r="TAU1" s="26" t="s">
        <v>0</v>
      </c>
      <c r="TAV1" s="26" t="s">
        <v>0</v>
      </c>
      <c r="TAW1" s="26" t="s">
        <v>0</v>
      </c>
      <c r="TAX1" s="26" t="s">
        <v>0</v>
      </c>
      <c r="TAY1" s="26" t="s">
        <v>0</v>
      </c>
      <c r="TAZ1" s="26" t="s">
        <v>0</v>
      </c>
      <c r="TBA1" s="26" t="s">
        <v>0</v>
      </c>
      <c r="TBB1" s="26" t="s">
        <v>0</v>
      </c>
      <c r="TBC1" s="26" t="s">
        <v>0</v>
      </c>
      <c r="TBD1" s="26" t="s">
        <v>0</v>
      </c>
      <c r="TBE1" s="26" t="s">
        <v>0</v>
      </c>
      <c r="TBF1" s="26" t="s">
        <v>0</v>
      </c>
      <c r="TBG1" s="26" t="s">
        <v>0</v>
      </c>
      <c r="TBH1" s="26" t="s">
        <v>0</v>
      </c>
      <c r="TBI1" s="26" t="s">
        <v>0</v>
      </c>
      <c r="TBJ1" s="26" t="s">
        <v>0</v>
      </c>
      <c r="TBK1" s="26" t="s">
        <v>0</v>
      </c>
      <c r="TBL1" s="26" t="s">
        <v>0</v>
      </c>
      <c r="TBM1" s="26" t="s">
        <v>0</v>
      </c>
      <c r="TBN1" s="26" t="s">
        <v>0</v>
      </c>
      <c r="TBO1" s="26" t="s">
        <v>0</v>
      </c>
      <c r="TBP1" s="26" t="s">
        <v>0</v>
      </c>
      <c r="TBQ1" s="26" t="s">
        <v>0</v>
      </c>
      <c r="TBR1" s="26" t="s">
        <v>0</v>
      </c>
      <c r="TBS1" s="26" t="s">
        <v>0</v>
      </c>
      <c r="TBT1" s="26" t="s">
        <v>0</v>
      </c>
      <c r="TBU1" s="26" t="s">
        <v>0</v>
      </c>
      <c r="TBV1" s="26" t="s">
        <v>0</v>
      </c>
      <c r="TBW1" s="26" t="s">
        <v>0</v>
      </c>
      <c r="TBX1" s="26" t="s">
        <v>0</v>
      </c>
      <c r="TBY1" s="26" t="s">
        <v>0</v>
      </c>
      <c r="TBZ1" s="26" t="s">
        <v>0</v>
      </c>
      <c r="TCA1" s="26" t="s">
        <v>0</v>
      </c>
      <c r="TCB1" s="26" t="s">
        <v>0</v>
      </c>
      <c r="TCC1" s="26" t="s">
        <v>0</v>
      </c>
      <c r="TCD1" s="26" t="s">
        <v>0</v>
      </c>
      <c r="TCE1" s="26" t="s">
        <v>0</v>
      </c>
      <c r="TCF1" s="26" t="s">
        <v>0</v>
      </c>
      <c r="TCG1" s="26" t="s">
        <v>0</v>
      </c>
      <c r="TCH1" s="26" t="s">
        <v>0</v>
      </c>
      <c r="TCI1" s="26" t="s">
        <v>0</v>
      </c>
      <c r="TCJ1" s="26" t="s">
        <v>0</v>
      </c>
      <c r="TCK1" s="26" t="s">
        <v>0</v>
      </c>
      <c r="TCL1" s="26" t="s">
        <v>0</v>
      </c>
      <c r="TCM1" s="26" t="s">
        <v>0</v>
      </c>
      <c r="TCN1" s="26" t="s">
        <v>0</v>
      </c>
      <c r="TCO1" s="26" t="s">
        <v>0</v>
      </c>
      <c r="TCP1" s="26" t="s">
        <v>0</v>
      </c>
      <c r="TCQ1" s="26" t="s">
        <v>0</v>
      </c>
      <c r="TCR1" s="26" t="s">
        <v>0</v>
      </c>
      <c r="TCS1" s="26" t="s">
        <v>0</v>
      </c>
      <c r="TCT1" s="26" t="s">
        <v>0</v>
      </c>
      <c r="TCU1" s="26" t="s">
        <v>0</v>
      </c>
      <c r="TCV1" s="26" t="s">
        <v>0</v>
      </c>
      <c r="TCW1" s="26" t="s">
        <v>0</v>
      </c>
      <c r="TCX1" s="26" t="s">
        <v>0</v>
      </c>
      <c r="TCY1" s="26" t="s">
        <v>0</v>
      </c>
      <c r="TCZ1" s="26" t="s">
        <v>0</v>
      </c>
      <c r="TDA1" s="26" t="s">
        <v>0</v>
      </c>
      <c r="TDB1" s="26" t="s">
        <v>0</v>
      </c>
      <c r="TDC1" s="26" t="s">
        <v>0</v>
      </c>
      <c r="TDD1" s="26" t="s">
        <v>0</v>
      </c>
      <c r="TDE1" s="26" t="s">
        <v>0</v>
      </c>
      <c r="TDF1" s="26" t="s">
        <v>0</v>
      </c>
      <c r="TDG1" s="26" t="s">
        <v>0</v>
      </c>
      <c r="TDH1" s="26" t="s">
        <v>0</v>
      </c>
      <c r="TDI1" s="26" t="s">
        <v>0</v>
      </c>
      <c r="TDJ1" s="26" t="s">
        <v>0</v>
      </c>
      <c r="TDK1" s="26" t="s">
        <v>0</v>
      </c>
      <c r="TDL1" s="26" t="s">
        <v>0</v>
      </c>
      <c r="TDM1" s="26" t="s">
        <v>0</v>
      </c>
      <c r="TDN1" s="26" t="s">
        <v>0</v>
      </c>
      <c r="TDO1" s="26" t="s">
        <v>0</v>
      </c>
      <c r="TDP1" s="26" t="s">
        <v>0</v>
      </c>
      <c r="TDQ1" s="26" t="s">
        <v>0</v>
      </c>
      <c r="TDR1" s="26" t="s">
        <v>0</v>
      </c>
      <c r="TDS1" s="26" t="s">
        <v>0</v>
      </c>
      <c r="TDT1" s="26" t="s">
        <v>0</v>
      </c>
      <c r="TDU1" s="26" t="s">
        <v>0</v>
      </c>
      <c r="TDV1" s="26" t="s">
        <v>0</v>
      </c>
      <c r="TDW1" s="26" t="s">
        <v>0</v>
      </c>
      <c r="TDX1" s="26" t="s">
        <v>0</v>
      </c>
      <c r="TDY1" s="26" t="s">
        <v>0</v>
      </c>
      <c r="TDZ1" s="26" t="s">
        <v>0</v>
      </c>
      <c r="TEA1" s="26" t="s">
        <v>0</v>
      </c>
      <c r="TEB1" s="26" t="s">
        <v>0</v>
      </c>
      <c r="TEC1" s="26" t="s">
        <v>0</v>
      </c>
      <c r="TED1" s="26" t="s">
        <v>0</v>
      </c>
      <c r="TEE1" s="26" t="s">
        <v>0</v>
      </c>
      <c r="TEF1" s="26" t="s">
        <v>0</v>
      </c>
      <c r="TEG1" s="26" t="s">
        <v>0</v>
      </c>
      <c r="TEH1" s="26" t="s">
        <v>0</v>
      </c>
      <c r="TEI1" s="26" t="s">
        <v>0</v>
      </c>
      <c r="TEJ1" s="26" t="s">
        <v>0</v>
      </c>
      <c r="TEK1" s="26" t="s">
        <v>0</v>
      </c>
      <c r="TEL1" s="26" t="s">
        <v>0</v>
      </c>
      <c r="TEM1" s="26" t="s">
        <v>0</v>
      </c>
      <c r="TEN1" s="26" t="s">
        <v>0</v>
      </c>
      <c r="TEO1" s="26" t="s">
        <v>0</v>
      </c>
      <c r="TEP1" s="26" t="s">
        <v>0</v>
      </c>
      <c r="TEQ1" s="26" t="s">
        <v>0</v>
      </c>
      <c r="TER1" s="26" t="s">
        <v>0</v>
      </c>
      <c r="TES1" s="26" t="s">
        <v>0</v>
      </c>
      <c r="TET1" s="26" t="s">
        <v>0</v>
      </c>
      <c r="TEU1" s="26" t="s">
        <v>0</v>
      </c>
      <c r="TEV1" s="26" t="s">
        <v>0</v>
      </c>
      <c r="TEW1" s="26" t="s">
        <v>0</v>
      </c>
      <c r="TEX1" s="26" t="s">
        <v>0</v>
      </c>
      <c r="TEY1" s="26" t="s">
        <v>0</v>
      </c>
      <c r="TEZ1" s="26" t="s">
        <v>0</v>
      </c>
      <c r="TFA1" s="26" t="s">
        <v>0</v>
      </c>
      <c r="TFB1" s="26" t="s">
        <v>0</v>
      </c>
      <c r="TFC1" s="26" t="s">
        <v>0</v>
      </c>
      <c r="TFD1" s="26" t="s">
        <v>0</v>
      </c>
      <c r="TFE1" s="26" t="s">
        <v>0</v>
      </c>
      <c r="TFF1" s="26" t="s">
        <v>0</v>
      </c>
      <c r="TFG1" s="26" t="s">
        <v>0</v>
      </c>
      <c r="TFH1" s="26" t="s">
        <v>0</v>
      </c>
      <c r="TFI1" s="26" t="s">
        <v>0</v>
      </c>
      <c r="TFJ1" s="26" t="s">
        <v>0</v>
      </c>
      <c r="TFK1" s="26" t="s">
        <v>0</v>
      </c>
      <c r="TFL1" s="26" t="s">
        <v>0</v>
      </c>
      <c r="TFM1" s="26" t="s">
        <v>0</v>
      </c>
      <c r="TFN1" s="26" t="s">
        <v>0</v>
      </c>
      <c r="TFO1" s="26" t="s">
        <v>0</v>
      </c>
      <c r="TFP1" s="26" t="s">
        <v>0</v>
      </c>
      <c r="TFQ1" s="26" t="s">
        <v>0</v>
      </c>
      <c r="TFR1" s="26" t="s">
        <v>0</v>
      </c>
      <c r="TFS1" s="26" t="s">
        <v>0</v>
      </c>
      <c r="TFT1" s="26" t="s">
        <v>0</v>
      </c>
      <c r="TFU1" s="26" t="s">
        <v>0</v>
      </c>
      <c r="TFV1" s="26" t="s">
        <v>0</v>
      </c>
      <c r="TFW1" s="26" t="s">
        <v>0</v>
      </c>
      <c r="TFX1" s="26" t="s">
        <v>0</v>
      </c>
      <c r="TFY1" s="26" t="s">
        <v>0</v>
      </c>
      <c r="TFZ1" s="26" t="s">
        <v>0</v>
      </c>
      <c r="TGA1" s="26" t="s">
        <v>0</v>
      </c>
      <c r="TGB1" s="26" t="s">
        <v>0</v>
      </c>
      <c r="TGC1" s="26" t="s">
        <v>0</v>
      </c>
      <c r="TGD1" s="26" t="s">
        <v>0</v>
      </c>
      <c r="TGE1" s="26" t="s">
        <v>0</v>
      </c>
      <c r="TGF1" s="26" t="s">
        <v>0</v>
      </c>
      <c r="TGG1" s="26" t="s">
        <v>0</v>
      </c>
      <c r="TGH1" s="26" t="s">
        <v>0</v>
      </c>
      <c r="TGI1" s="26" t="s">
        <v>0</v>
      </c>
      <c r="TGJ1" s="26" t="s">
        <v>0</v>
      </c>
      <c r="TGK1" s="26" t="s">
        <v>0</v>
      </c>
      <c r="TGL1" s="26" t="s">
        <v>0</v>
      </c>
      <c r="TGM1" s="26" t="s">
        <v>0</v>
      </c>
      <c r="TGN1" s="26" t="s">
        <v>0</v>
      </c>
      <c r="TGO1" s="26" t="s">
        <v>0</v>
      </c>
      <c r="TGP1" s="26" t="s">
        <v>0</v>
      </c>
      <c r="TGQ1" s="26" t="s">
        <v>0</v>
      </c>
      <c r="TGR1" s="26" t="s">
        <v>0</v>
      </c>
      <c r="TGS1" s="26" t="s">
        <v>0</v>
      </c>
      <c r="TGT1" s="26" t="s">
        <v>0</v>
      </c>
      <c r="TGU1" s="26" t="s">
        <v>0</v>
      </c>
      <c r="TGV1" s="26" t="s">
        <v>0</v>
      </c>
      <c r="TGW1" s="26" t="s">
        <v>0</v>
      </c>
      <c r="TGX1" s="26" t="s">
        <v>0</v>
      </c>
      <c r="TGY1" s="26" t="s">
        <v>0</v>
      </c>
      <c r="TGZ1" s="26" t="s">
        <v>0</v>
      </c>
      <c r="THA1" s="26" t="s">
        <v>0</v>
      </c>
      <c r="THB1" s="26" t="s">
        <v>0</v>
      </c>
      <c r="THC1" s="26" t="s">
        <v>0</v>
      </c>
      <c r="THD1" s="26" t="s">
        <v>0</v>
      </c>
      <c r="THE1" s="26" t="s">
        <v>0</v>
      </c>
      <c r="THF1" s="26" t="s">
        <v>0</v>
      </c>
      <c r="THG1" s="26" t="s">
        <v>0</v>
      </c>
      <c r="THH1" s="26" t="s">
        <v>0</v>
      </c>
      <c r="THI1" s="26" t="s">
        <v>0</v>
      </c>
      <c r="THJ1" s="26" t="s">
        <v>0</v>
      </c>
      <c r="THK1" s="26" t="s">
        <v>0</v>
      </c>
      <c r="THL1" s="26" t="s">
        <v>0</v>
      </c>
      <c r="THM1" s="26" t="s">
        <v>0</v>
      </c>
      <c r="THN1" s="26" t="s">
        <v>0</v>
      </c>
      <c r="THO1" s="26" t="s">
        <v>0</v>
      </c>
      <c r="THP1" s="26" t="s">
        <v>0</v>
      </c>
      <c r="THQ1" s="26" t="s">
        <v>0</v>
      </c>
      <c r="THR1" s="26" t="s">
        <v>0</v>
      </c>
      <c r="THS1" s="26" t="s">
        <v>0</v>
      </c>
      <c r="THT1" s="26" t="s">
        <v>0</v>
      </c>
      <c r="THU1" s="26" t="s">
        <v>0</v>
      </c>
      <c r="THV1" s="26" t="s">
        <v>0</v>
      </c>
      <c r="THW1" s="26" t="s">
        <v>0</v>
      </c>
      <c r="THX1" s="26" t="s">
        <v>0</v>
      </c>
      <c r="THY1" s="26" t="s">
        <v>0</v>
      </c>
      <c r="THZ1" s="26" t="s">
        <v>0</v>
      </c>
      <c r="TIA1" s="26" t="s">
        <v>0</v>
      </c>
      <c r="TIB1" s="26" t="s">
        <v>0</v>
      </c>
      <c r="TIC1" s="26" t="s">
        <v>0</v>
      </c>
      <c r="TID1" s="26" t="s">
        <v>0</v>
      </c>
      <c r="TIE1" s="26" t="s">
        <v>0</v>
      </c>
      <c r="TIF1" s="26" t="s">
        <v>0</v>
      </c>
      <c r="TIG1" s="26" t="s">
        <v>0</v>
      </c>
      <c r="TIH1" s="26" t="s">
        <v>0</v>
      </c>
      <c r="TII1" s="26" t="s">
        <v>0</v>
      </c>
      <c r="TIJ1" s="26" t="s">
        <v>0</v>
      </c>
      <c r="TIK1" s="26" t="s">
        <v>0</v>
      </c>
      <c r="TIL1" s="26" t="s">
        <v>0</v>
      </c>
      <c r="TIM1" s="26" t="s">
        <v>0</v>
      </c>
      <c r="TIN1" s="26" t="s">
        <v>0</v>
      </c>
      <c r="TIO1" s="26" t="s">
        <v>0</v>
      </c>
      <c r="TIP1" s="26" t="s">
        <v>0</v>
      </c>
      <c r="TIQ1" s="26" t="s">
        <v>0</v>
      </c>
      <c r="TIR1" s="26" t="s">
        <v>0</v>
      </c>
      <c r="TIS1" s="26" t="s">
        <v>0</v>
      </c>
      <c r="TIT1" s="26" t="s">
        <v>0</v>
      </c>
      <c r="TIU1" s="26" t="s">
        <v>0</v>
      </c>
      <c r="TIV1" s="26" t="s">
        <v>0</v>
      </c>
      <c r="TIW1" s="26" t="s">
        <v>0</v>
      </c>
      <c r="TIX1" s="26" t="s">
        <v>0</v>
      </c>
      <c r="TIY1" s="26" t="s">
        <v>0</v>
      </c>
      <c r="TIZ1" s="26" t="s">
        <v>0</v>
      </c>
      <c r="TJA1" s="26" t="s">
        <v>0</v>
      </c>
      <c r="TJB1" s="26" t="s">
        <v>0</v>
      </c>
      <c r="TJC1" s="26" t="s">
        <v>0</v>
      </c>
      <c r="TJD1" s="26" t="s">
        <v>0</v>
      </c>
      <c r="TJE1" s="26" t="s">
        <v>0</v>
      </c>
      <c r="TJF1" s="26" t="s">
        <v>0</v>
      </c>
      <c r="TJG1" s="26" t="s">
        <v>0</v>
      </c>
      <c r="TJH1" s="26" t="s">
        <v>0</v>
      </c>
      <c r="TJI1" s="26" t="s">
        <v>0</v>
      </c>
      <c r="TJJ1" s="26" t="s">
        <v>0</v>
      </c>
      <c r="TJK1" s="26" t="s">
        <v>0</v>
      </c>
      <c r="TJL1" s="26" t="s">
        <v>0</v>
      </c>
      <c r="TJM1" s="26" t="s">
        <v>0</v>
      </c>
      <c r="TJN1" s="26" t="s">
        <v>0</v>
      </c>
      <c r="TJO1" s="26" t="s">
        <v>0</v>
      </c>
      <c r="TJP1" s="26" t="s">
        <v>0</v>
      </c>
      <c r="TJQ1" s="26" t="s">
        <v>0</v>
      </c>
      <c r="TJR1" s="26" t="s">
        <v>0</v>
      </c>
      <c r="TJS1" s="26" t="s">
        <v>0</v>
      </c>
      <c r="TJT1" s="26" t="s">
        <v>0</v>
      </c>
      <c r="TJU1" s="26" t="s">
        <v>0</v>
      </c>
      <c r="TJV1" s="26" t="s">
        <v>0</v>
      </c>
      <c r="TJW1" s="26" t="s">
        <v>0</v>
      </c>
      <c r="TJX1" s="26" t="s">
        <v>0</v>
      </c>
      <c r="TJY1" s="26" t="s">
        <v>0</v>
      </c>
      <c r="TJZ1" s="26" t="s">
        <v>0</v>
      </c>
      <c r="TKA1" s="26" t="s">
        <v>0</v>
      </c>
      <c r="TKB1" s="26" t="s">
        <v>0</v>
      </c>
      <c r="TKC1" s="26" t="s">
        <v>0</v>
      </c>
      <c r="TKD1" s="26" t="s">
        <v>0</v>
      </c>
      <c r="TKE1" s="26" t="s">
        <v>0</v>
      </c>
      <c r="TKF1" s="26" t="s">
        <v>0</v>
      </c>
      <c r="TKG1" s="26" t="s">
        <v>0</v>
      </c>
      <c r="TKH1" s="26" t="s">
        <v>0</v>
      </c>
      <c r="TKI1" s="26" t="s">
        <v>0</v>
      </c>
      <c r="TKJ1" s="26" t="s">
        <v>0</v>
      </c>
      <c r="TKK1" s="26" t="s">
        <v>0</v>
      </c>
      <c r="TKL1" s="26" t="s">
        <v>0</v>
      </c>
      <c r="TKM1" s="26" t="s">
        <v>0</v>
      </c>
      <c r="TKN1" s="26" t="s">
        <v>0</v>
      </c>
      <c r="TKO1" s="26" t="s">
        <v>0</v>
      </c>
      <c r="TKP1" s="26" t="s">
        <v>0</v>
      </c>
      <c r="TKQ1" s="26" t="s">
        <v>0</v>
      </c>
      <c r="TKR1" s="26" t="s">
        <v>0</v>
      </c>
      <c r="TKS1" s="26" t="s">
        <v>0</v>
      </c>
      <c r="TKT1" s="26" t="s">
        <v>0</v>
      </c>
      <c r="TKU1" s="26" t="s">
        <v>0</v>
      </c>
      <c r="TKV1" s="26" t="s">
        <v>0</v>
      </c>
      <c r="TKW1" s="26" t="s">
        <v>0</v>
      </c>
      <c r="TKX1" s="26" t="s">
        <v>0</v>
      </c>
      <c r="TKY1" s="26" t="s">
        <v>0</v>
      </c>
      <c r="TKZ1" s="26" t="s">
        <v>0</v>
      </c>
      <c r="TLA1" s="26" t="s">
        <v>0</v>
      </c>
      <c r="TLB1" s="26" t="s">
        <v>0</v>
      </c>
      <c r="TLC1" s="26" t="s">
        <v>0</v>
      </c>
      <c r="TLD1" s="26" t="s">
        <v>0</v>
      </c>
      <c r="TLE1" s="26" t="s">
        <v>0</v>
      </c>
      <c r="TLF1" s="26" t="s">
        <v>0</v>
      </c>
      <c r="TLG1" s="26" t="s">
        <v>0</v>
      </c>
      <c r="TLH1" s="26" t="s">
        <v>0</v>
      </c>
      <c r="TLI1" s="26" t="s">
        <v>0</v>
      </c>
      <c r="TLJ1" s="26" t="s">
        <v>0</v>
      </c>
      <c r="TLK1" s="26" t="s">
        <v>0</v>
      </c>
      <c r="TLL1" s="26" t="s">
        <v>0</v>
      </c>
      <c r="TLM1" s="26" t="s">
        <v>0</v>
      </c>
      <c r="TLN1" s="26" t="s">
        <v>0</v>
      </c>
      <c r="TLO1" s="26" t="s">
        <v>0</v>
      </c>
      <c r="TLP1" s="26" t="s">
        <v>0</v>
      </c>
      <c r="TLQ1" s="26" t="s">
        <v>0</v>
      </c>
      <c r="TLR1" s="26" t="s">
        <v>0</v>
      </c>
      <c r="TLS1" s="26" t="s">
        <v>0</v>
      </c>
      <c r="TLT1" s="26" t="s">
        <v>0</v>
      </c>
      <c r="TLU1" s="26" t="s">
        <v>0</v>
      </c>
      <c r="TLV1" s="26" t="s">
        <v>0</v>
      </c>
      <c r="TLW1" s="26" t="s">
        <v>0</v>
      </c>
      <c r="TLX1" s="26" t="s">
        <v>0</v>
      </c>
      <c r="TLY1" s="26" t="s">
        <v>0</v>
      </c>
      <c r="TLZ1" s="26" t="s">
        <v>0</v>
      </c>
      <c r="TMA1" s="26" t="s">
        <v>0</v>
      </c>
      <c r="TMB1" s="26" t="s">
        <v>0</v>
      </c>
      <c r="TMC1" s="26" t="s">
        <v>0</v>
      </c>
      <c r="TMD1" s="26" t="s">
        <v>0</v>
      </c>
      <c r="TME1" s="26" t="s">
        <v>0</v>
      </c>
      <c r="TMF1" s="26" t="s">
        <v>0</v>
      </c>
      <c r="TMG1" s="26" t="s">
        <v>0</v>
      </c>
      <c r="TMH1" s="26" t="s">
        <v>0</v>
      </c>
      <c r="TMI1" s="26" t="s">
        <v>0</v>
      </c>
      <c r="TMJ1" s="26" t="s">
        <v>0</v>
      </c>
      <c r="TMK1" s="26" t="s">
        <v>0</v>
      </c>
      <c r="TML1" s="26" t="s">
        <v>0</v>
      </c>
      <c r="TMM1" s="26" t="s">
        <v>0</v>
      </c>
      <c r="TMN1" s="26" t="s">
        <v>0</v>
      </c>
      <c r="TMO1" s="26" t="s">
        <v>0</v>
      </c>
      <c r="TMP1" s="26" t="s">
        <v>0</v>
      </c>
      <c r="TMQ1" s="26" t="s">
        <v>0</v>
      </c>
      <c r="TMR1" s="26" t="s">
        <v>0</v>
      </c>
      <c r="TMS1" s="26" t="s">
        <v>0</v>
      </c>
      <c r="TMT1" s="26" t="s">
        <v>0</v>
      </c>
      <c r="TMU1" s="26" t="s">
        <v>0</v>
      </c>
      <c r="TMV1" s="26" t="s">
        <v>0</v>
      </c>
      <c r="TMW1" s="26" t="s">
        <v>0</v>
      </c>
      <c r="TMX1" s="26" t="s">
        <v>0</v>
      </c>
      <c r="TMY1" s="26" t="s">
        <v>0</v>
      </c>
      <c r="TMZ1" s="26" t="s">
        <v>0</v>
      </c>
      <c r="TNA1" s="26" t="s">
        <v>0</v>
      </c>
      <c r="TNB1" s="26" t="s">
        <v>0</v>
      </c>
      <c r="TNC1" s="26" t="s">
        <v>0</v>
      </c>
      <c r="TND1" s="26" t="s">
        <v>0</v>
      </c>
      <c r="TNE1" s="26" t="s">
        <v>0</v>
      </c>
      <c r="TNF1" s="26" t="s">
        <v>0</v>
      </c>
      <c r="TNG1" s="26" t="s">
        <v>0</v>
      </c>
      <c r="TNH1" s="26" t="s">
        <v>0</v>
      </c>
      <c r="TNI1" s="26" t="s">
        <v>0</v>
      </c>
      <c r="TNJ1" s="26" t="s">
        <v>0</v>
      </c>
      <c r="TNK1" s="26" t="s">
        <v>0</v>
      </c>
      <c r="TNL1" s="26" t="s">
        <v>0</v>
      </c>
      <c r="TNM1" s="26" t="s">
        <v>0</v>
      </c>
      <c r="TNN1" s="26" t="s">
        <v>0</v>
      </c>
      <c r="TNO1" s="26" t="s">
        <v>0</v>
      </c>
      <c r="TNP1" s="26" t="s">
        <v>0</v>
      </c>
      <c r="TNQ1" s="26" t="s">
        <v>0</v>
      </c>
      <c r="TNR1" s="26" t="s">
        <v>0</v>
      </c>
      <c r="TNS1" s="26" t="s">
        <v>0</v>
      </c>
      <c r="TNT1" s="26" t="s">
        <v>0</v>
      </c>
      <c r="TNU1" s="26" t="s">
        <v>0</v>
      </c>
      <c r="TNV1" s="26" t="s">
        <v>0</v>
      </c>
      <c r="TNW1" s="26" t="s">
        <v>0</v>
      </c>
      <c r="TNX1" s="26" t="s">
        <v>0</v>
      </c>
      <c r="TNY1" s="26" t="s">
        <v>0</v>
      </c>
      <c r="TNZ1" s="26" t="s">
        <v>0</v>
      </c>
      <c r="TOA1" s="26" t="s">
        <v>0</v>
      </c>
      <c r="TOB1" s="26" t="s">
        <v>0</v>
      </c>
      <c r="TOC1" s="26" t="s">
        <v>0</v>
      </c>
      <c r="TOD1" s="26" t="s">
        <v>0</v>
      </c>
      <c r="TOE1" s="26" t="s">
        <v>0</v>
      </c>
      <c r="TOF1" s="26" t="s">
        <v>0</v>
      </c>
      <c r="TOG1" s="26" t="s">
        <v>0</v>
      </c>
      <c r="TOH1" s="26" t="s">
        <v>0</v>
      </c>
      <c r="TOI1" s="26" t="s">
        <v>0</v>
      </c>
      <c r="TOJ1" s="26" t="s">
        <v>0</v>
      </c>
      <c r="TOK1" s="26" t="s">
        <v>0</v>
      </c>
      <c r="TOL1" s="26" t="s">
        <v>0</v>
      </c>
      <c r="TOM1" s="26" t="s">
        <v>0</v>
      </c>
      <c r="TON1" s="26" t="s">
        <v>0</v>
      </c>
      <c r="TOO1" s="26" t="s">
        <v>0</v>
      </c>
      <c r="TOP1" s="26" t="s">
        <v>0</v>
      </c>
      <c r="TOQ1" s="26" t="s">
        <v>0</v>
      </c>
      <c r="TOR1" s="26" t="s">
        <v>0</v>
      </c>
      <c r="TOS1" s="26" t="s">
        <v>0</v>
      </c>
      <c r="TOT1" s="26" t="s">
        <v>0</v>
      </c>
      <c r="TOU1" s="26" t="s">
        <v>0</v>
      </c>
      <c r="TOV1" s="26" t="s">
        <v>0</v>
      </c>
      <c r="TOW1" s="26" t="s">
        <v>0</v>
      </c>
      <c r="TOX1" s="26" t="s">
        <v>0</v>
      </c>
      <c r="TOY1" s="26" t="s">
        <v>0</v>
      </c>
      <c r="TOZ1" s="26" t="s">
        <v>0</v>
      </c>
      <c r="TPA1" s="26" t="s">
        <v>0</v>
      </c>
      <c r="TPB1" s="26" t="s">
        <v>0</v>
      </c>
      <c r="TPC1" s="26" t="s">
        <v>0</v>
      </c>
      <c r="TPD1" s="26" t="s">
        <v>0</v>
      </c>
      <c r="TPE1" s="26" t="s">
        <v>0</v>
      </c>
      <c r="TPF1" s="26" t="s">
        <v>0</v>
      </c>
      <c r="TPG1" s="26" t="s">
        <v>0</v>
      </c>
      <c r="TPH1" s="26" t="s">
        <v>0</v>
      </c>
      <c r="TPI1" s="26" t="s">
        <v>0</v>
      </c>
      <c r="TPJ1" s="26" t="s">
        <v>0</v>
      </c>
      <c r="TPK1" s="26" t="s">
        <v>0</v>
      </c>
      <c r="TPL1" s="26" t="s">
        <v>0</v>
      </c>
      <c r="TPM1" s="26" t="s">
        <v>0</v>
      </c>
      <c r="TPN1" s="26" t="s">
        <v>0</v>
      </c>
      <c r="TPO1" s="26" t="s">
        <v>0</v>
      </c>
      <c r="TPP1" s="26" t="s">
        <v>0</v>
      </c>
      <c r="TPQ1" s="26" t="s">
        <v>0</v>
      </c>
      <c r="TPR1" s="26" t="s">
        <v>0</v>
      </c>
      <c r="TPS1" s="26" t="s">
        <v>0</v>
      </c>
      <c r="TPT1" s="26" t="s">
        <v>0</v>
      </c>
      <c r="TPU1" s="26" t="s">
        <v>0</v>
      </c>
      <c r="TPV1" s="26" t="s">
        <v>0</v>
      </c>
      <c r="TPW1" s="26" t="s">
        <v>0</v>
      </c>
      <c r="TPX1" s="26" t="s">
        <v>0</v>
      </c>
      <c r="TPY1" s="26" t="s">
        <v>0</v>
      </c>
      <c r="TPZ1" s="26" t="s">
        <v>0</v>
      </c>
      <c r="TQA1" s="26" t="s">
        <v>0</v>
      </c>
      <c r="TQB1" s="26" t="s">
        <v>0</v>
      </c>
      <c r="TQC1" s="26" t="s">
        <v>0</v>
      </c>
      <c r="TQD1" s="26" t="s">
        <v>0</v>
      </c>
      <c r="TQE1" s="26" t="s">
        <v>0</v>
      </c>
      <c r="TQF1" s="26" t="s">
        <v>0</v>
      </c>
      <c r="TQG1" s="26" t="s">
        <v>0</v>
      </c>
      <c r="TQH1" s="26" t="s">
        <v>0</v>
      </c>
      <c r="TQI1" s="26" t="s">
        <v>0</v>
      </c>
      <c r="TQJ1" s="26" t="s">
        <v>0</v>
      </c>
      <c r="TQK1" s="26" t="s">
        <v>0</v>
      </c>
      <c r="TQL1" s="26" t="s">
        <v>0</v>
      </c>
      <c r="TQM1" s="26" t="s">
        <v>0</v>
      </c>
      <c r="TQN1" s="26" t="s">
        <v>0</v>
      </c>
      <c r="TQO1" s="26" t="s">
        <v>0</v>
      </c>
      <c r="TQP1" s="26" t="s">
        <v>0</v>
      </c>
      <c r="TQQ1" s="26" t="s">
        <v>0</v>
      </c>
      <c r="TQR1" s="26" t="s">
        <v>0</v>
      </c>
      <c r="TQS1" s="26" t="s">
        <v>0</v>
      </c>
      <c r="TQT1" s="26" t="s">
        <v>0</v>
      </c>
      <c r="TQU1" s="26" t="s">
        <v>0</v>
      </c>
      <c r="TQV1" s="26" t="s">
        <v>0</v>
      </c>
      <c r="TQW1" s="26" t="s">
        <v>0</v>
      </c>
      <c r="TQX1" s="26" t="s">
        <v>0</v>
      </c>
      <c r="TQY1" s="26" t="s">
        <v>0</v>
      </c>
      <c r="TQZ1" s="26" t="s">
        <v>0</v>
      </c>
      <c r="TRA1" s="26" t="s">
        <v>0</v>
      </c>
      <c r="TRB1" s="26" t="s">
        <v>0</v>
      </c>
      <c r="TRC1" s="26" t="s">
        <v>0</v>
      </c>
      <c r="TRD1" s="26" t="s">
        <v>0</v>
      </c>
      <c r="TRE1" s="26" t="s">
        <v>0</v>
      </c>
      <c r="TRF1" s="26" t="s">
        <v>0</v>
      </c>
      <c r="TRG1" s="26" t="s">
        <v>0</v>
      </c>
      <c r="TRH1" s="26" t="s">
        <v>0</v>
      </c>
      <c r="TRI1" s="26" t="s">
        <v>0</v>
      </c>
      <c r="TRJ1" s="26" t="s">
        <v>0</v>
      </c>
      <c r="TRK1" s="26" t="s">
        <v>0</v>
      </c>
      <c r="TRL1" s="26" t="s">
        <v>0</v>
      </c>
      <c r="TRM1" s="26" t="s">
        <v>0</v>
      </c>
      <c r="TRN1" s="26" t="s">
        <v>0</v>
      </c>
      <c r="TRO1" s="26" t="s">
        <v>0</v>
      </c>
      <c r="TRP1" s="26" t="s">
        <v>0</v>
      </c>
      <c r="TRQ1" s="26" t="s">
        <v>0</v>
      </c>
      <c r="TRR1" s="26" t="s">
        <v>0</v>
      </c>
      <c r="TRS1" s="26" t="s">
        <v>0</v>
      </c>
      <c r="TRT1" s="26" t="s">
        <v>0</v>
      </c>
      <c r="TRU1" s="26" t="s">
        <v>0</v>
      </c>
      <c r="TRV1" s="26" t="s">
        <v>0</v>
      </c>
      <c r="TRW1" s="26" t="s">
        <v>0</v>
      </c>
      <c r="TRX1" s="26" t="s">
        <v>0</v>
      </c>
      <c r="TRY1" s="26" t="s">
        <v>0</v>
      </c>
      <c r="TRZ1" s="26" t="s">
        <v>0</v>
      </c>
      <c r="TSA1" s="26" t="s">
        <v>0</v>
      </c>
      <c r="TSB1" s="26" t="s">
        <v>0</v>
      </c>
      <c r="TSC1" s="26" t="s">
        <v>0</v>
      </c>
      <c r="TSD1" s="26" t="s">
        <v>0</v>
      </c>
      <c r="TSE1" s="26" t="s">
        <v>0</v>
      </c>
      <c r="TSF1" s="26" t="s">
        <v>0</v>
      </c>
      <c r="TSG1" s="26" t="s">
        <v>0</v>
      </c>
      <c r="TSH1" s="26" t="s">
        <v>0</v>
      </c>
      <c r="TSI1" s="26" t="s">
        <v>0</v>
      </c>
      <c r="TSJ1" s="26" t="s">
        <v>0</v>
      </c>
      <c r="TSK1" s="26" t="s">
        <v>0</v>
      </c>
      <c r="TSL1" s="26" t="s">
        <v>0</v>
      </c>
      <c r="TSM1" s="26" t="s">
        <v>0</v>
      </c>
      <c r="TSN1" s="26" t="s">
        <v>0</v>
      </c>
      <c r="TSO1" s="26" t="s">
        <v>0</v>
      </c>
      <c r="TSP1" s="26" t="s">
        <v>0</v>
      </c>
      <c r="TSQ1" s="26" t="s">
        <v>0</v>
      </c>
      <c r="TSR1" s="26" t="s">
        <v>0</v>
      </c>
      <c r="TSS1" s="26" t="s">
        <v>0</v>
      </c>
      <c r="TST1" s="26" t="s">
        <v>0</v>
      </c>
      <c r="TSU1" s="26" t="s">
        <v>0</v>
      </c>
      <c r="TSV1" s="26" t="s">
        <v>0</v>
      </c>
      <c r="TSW1" s="26" t="s">
        <v>0</v>
      </c>
      <c r="TSX1" s="26" t="s">
        <v>0</v>
      </c>
      <c r="TSY1" s="26" t="s">
        <v>0</v>
      </c>
      <c r="TSZ1" s="26" t="s">
        <v>0</v>
      </c>
      <c r="TTA1" s="26" t="s">
        <v>0</v>
      </c>
      <c r="TTB1" s="26" t="s">
        <v>0</v>
      </c>
      <c r="TTC1" s="26" t="s">
        <v>0</v>
      </c>
      <c r="TTD1" s="26" t="s">
        <v>0</v>
      </c>
      <c r="TTE1" s="26" t="s">
        <v>0</v>
      </c>
      <c r="TTF1" s="26" t="s">
        <v>0</v>
      </c>
      <c r="TTG1" s="26" t="s">
        <v>0</v>
      </c>
      <c r="TTH1" s="26" t="s">
        <v>0</v>
      </c>
      <c r="TTI1" s="26" t="s">
        <v>0</v>
      </c>
      <c r="TTJ1" s="26" t="s">
        <v>0</v>
      </c>
      <c r="TTK1" s="26" t="s">
        <v>0</v>
      </c>
      <c r="TTL1" s="26" t="s">
        <v>0</v>
      </c>
      <c r="TTM1" s="26" t="s">
        <v>0</v>
      </c>
      <c r="TTN1" s="26" t="s">
        <v>0</v>
      </c>
      <c r="TTO1" s="26" t="s">
        <v>0</v>
      </c>
      <c r="TTP1" s="26" t="s">
        <v>0</v>
      </c>
      <c r="TTQ1" s="26" t="s">
        <v>0</v>
      </c>
      <c r="TTR1" s="26" t="s">
        <v>0</v>
      </c>
      <c r="TTS1" s="26" t="s">
        <v>0</v>
      </c>
      <c r="TTT1" s="26" t="s">
        <v>0</v>
      </c>
      <c r="TTU1" s="26" t="s">
        <v>0</v>
      </c>
      <c r="TTV1" s="26" t="s">
        <v>0</v>
      </c>
      <c r="TTW1" s="26" t="s">
        <v>0</v>
      </c>
      <c r="TTX1" s="26" t="s">
        <v>0</v>
      </c>
      <c r="TTY1" s="26" t="s">
        <v>0</v>
      </c>
      <c r="TTZ1" s="26" t="s">
        <v>0</v>
      </c>
      <c r="TUA1" s="26" t="s">
        <v>0</v>
      </c>
      <c r="TUB1" s="26" t="s">
        <v>0</v>
      </c>
      <c r="TUC1" s="26" t="s">
        <v>0</v>
      </c>
      <c r="TUD1" s="26" t="s">
        <v>0</v>
      </c>
      <c r="TUE1" s="26" t="s">
        <v>0</v>
      </c>
      <c r="TUF1" s="26" t="s">
        <v>0</v>
      </c>
      <c r="TUG1" s="26" t="s">
        <v>0</v>
      </c>
      <c r="TUH1" s="26" t="s">
        <v>0</v>
      </c>
      <c r="TUI1" s="26" t="s">
        <v>0</v>
      </c>
      <c r="TUJ1" s="26" t="s">
        <v>0</v>
      </c>
      <c r="TUK1" s="26" t="s">
        <v>0</v>
      </c>
      <c r="TUL1" s="26" t="s">
        <v>0</v>
      </c>
      <c r="TUM1" s="26" t="s">
        <v>0</v>
      </c>
      <c r="TUN1" s="26" t="s">
        <v>0</v>
      </c>
      <c r="TUO1" s="26" t="s">
        <v>0</v>
      </c>
      <c r="TUP1" s="26" t="s">
        <v>0</v>
      </c>
      <c r="TUQ1" s="26" t="s">
        <v>0</v>
      </c>
      <c r="TUR1" s="26" t="s">
        <v>0</v>
      </c>
      <c r="TUS1" s="26" t="s">
        <v>0</v>
      </c>
      <c r="TUT1" s="26" t="s">
        <v>0</v>
      </c>
      <c r="TUU1" s="26" t="s">
        <v>0</v>
      </c>
      <c r="TUV1" s="26" t="s">
        <v>0</v>
      </c>
      <c r="TUW1" s="26" t="s">
        <v>0</v>
      </c>
      <c r="TUX1" s="26" t="s">
        <v>0</v>
      </c>
      <c r="TUY1" s="26" t="s">
        <v>0</v>
      </c>
      <c r="TUZ1" s="26" t="s">
        <v>0</v>
      </c>
      <c r="TVA1" s="26" t="s">
        <v>0</v>
      </c>
      <c r="TVB1" s="26" t="s">
        <v>0</v>
      </c>
      <c r="TVC1" s="26" t="s">
        <v>0</v>
      </c>
      <c r="TVD1" s="26" t="s">
        <v>0</v>
      </c>
      <c r="TVE1" s="26" t="s">
        <v>0</v>
      </c>
      <c r="TVF1" s="26" t="s">
        <v>0</v>
      </c>
      <c r="TVG1" s="26" t="s">
        <v>0</v>
      </c>
      <c r="TVH1" s="26" t="s">
        <v>0</v>
      </c>
      <c r="TVI1" s="26" t="s">
        <v>0</v>
      </c>
      <c r="TVJ1" s="26" t="s">
        <v>0</v>
      </c>
      <c r="TVK1" s="26" t="s">
        <v>0</v>
      </c>
      <c r="TVL1" s="26" t="s">
        <v>0</v>
      </c>
      <c r="TVM1" s="26" t="s">
        <v>0</v>
      </c>
      <c r="TVN1" s="26" t="s">
        <v>0</v>
      </c>
      <c r="TVO1" s="26" t="s">
        <v>0</v>
      </c>
      <c r="TVP1" s="26" t="s">
        <v>0</v>
      </c>
      <c r="TVQ1" s="26" t="s">
        <v>0</v>
      </c>
      <c r="TVR1" s="26" t="s">
        <v>0</v>
      </c>
      <c r="TVS1" s="26" t="s">
        <v>0</v>
      </c>
      <c r="TVT1" s="26" t="s">
        <v>0</v>
      </c>
      <c r="TVU1" s="26" t="s">
        <v>0</v>
      </c>
      <c r="TVV1" s="26" t="s">
        <v>0</v>
      </c>
      <c r="TVW1" s="26" t="s">
        <v>0</v>
      </c>
      <c r="TVX1" s="26" t="s">
        <v>0</v>
      </c>
      <c r="TVY1" s="26" t="s">
        <v>0</v>
      </c>
      <c r="TVZ1" s="26" t="s">
        <v>0</v>
      </c>
      <c r="TWA1" s="26" t="s">
        <v>0</v>
      </c>
      <c r="TWB1" s="26" t="s">
        <v>0</v>
      </c>
      <c r="TWC1" s="26" t="s">
        <v>0</v>
      </c>
      <c r="TWD1" s="26" t="s">
        <v>0</v>
      </c>
      <c r="TWE1" s="26" t="s">
        <v>0</v>
      </c>
      <c r="TWF1" s="26" t="s">
        <v>0</v>
      </c>
      <c r="TWG1" s="26" t="s">
        <v>0</v>
      </c>
      <c r="TWH1" s="26" t="s">
        <v>0</v>
      </c>
      <c r="TWI1" s="26" t="s">
        <v>0</v>
      </c>
      <c r="TWJ1" s="26" t="s">
        <v>0</v>
      </c>
      <c r="TWK1" s="26" t="s">
        <v>0</v>
      </c>
      <c r="TWL1" s="26" t="s">
        <v>0</v>
      </c>
      <c r="TWM1" s="26" t="s">
        <v>0</v>
      </c>
      <c r="TWN1" s="26" t="s">
        <v>0</v>
      </c>
      <c r="TWO1" s="26" t="s">
        <v>0</v>
      </c>
      <c r="TWP1" s="26" t="s">
        <v>0</v>
      </c>
      <c r="TWQ1" s="26" t="s">
        <v>0</v>
      </c>
      <c r="TWR1" s="26" t="s">
        <v>0</v>
      </c>
      <c r="TWS1" s="26" t="s">
        <v>0</v>
      </c>
      <c r="TWT1" s="26" t="s">
        <v>0</v>
      </c>
      <c r="TWU1" s="26" t="s">
        <v>0</v>
      </c>
      <c r="TWV1" s="26" t="s">
        <v>0</v>
      </c>
      <c r="TWW1" s="26" t="s">
        <v>0</v>
      </c>
      <c r="TWX1" s="26" t="s">
        <v>0</v>
      </c>
      <c r="TWY1" s="26" t="s">
        <v>0</v>
      </c>
      <c r="TWZ1" s="26" t="s">
        <v>0</v>
      </c>
      <c r="TXA1" s="26" t="s">
        <v>0</v>
      </c>
      <c r="TXB1" s="26" t="s">
        <v>0</v>
      </c>
      <c r="TXC1" s="26" t="s">
        <v>0</v>
      </c>
      <c r="TXD1" s="26" t="s">
        <v>0</v>
      </c>
      <c r="TXE1" s="26" t="s">
        <v>0</v>
      </c>
      <c r="TXF1" s="26" t="s">
        <v>0</v>
      </c>
      <c r="TXG1" s="26" t="s">
        <v>0</v>
      </c>
      <c r="TXH1" s="26" t="s">
        <v>0</v>
      </c>
      <c r="TXI1" s="26" t="s">
        <v>0</v>
      </c>
      <c r="TXJ1" s="26" t="s">
        <v>0</v>
      </c>
      <c r="TXK1" s="26" t="s">
        <v>0</v>
      </c>
      <c r="TXL1" s="26" t="s">
        <v>0</v>
      </c>
      <c r="TXM1" s="26" t="s">
        <v>0</v>
      </c>
      <c r="TXN1" s="26" t="s">
        <v>0</v>
      </c>
      <c r="TXO1" s="26" t="s">
        <v>0</v>
      </c>
      <c r="TXP1" s="26" t="s">
        <v>0</v>
      </c>
      <c r="TXQ1" s="26" t="s">
        <v>0</v>
      </c>
      <c r="TXR1" s="26" t="s">
        <v>0</v>
      </c>
      <c r="TXS1" s="26" t="s">
        <v>0</v>
      </c>
      <c r="TXT1" s="26" t="s">
        <v>0</v>
      </c>
      <c r="TXU1" s="26" t="s">
        <v>0</v>
      </c>
      <c r="TXV1" s="26" t="s">
        <v>0</v>
      </c>
      <c r="TXW1" s="26" t="s">
        <v>0</v>
      </c>
      <c r="TXX1" s="26" t="s">
        <v>0</v>
      </c>
      <c r="TXY1" s="26" t="s">
        <v>0</v>
      </c>
      <c r="TXZ1" s="26" t="s">
        <v>0</v>
      </c>
      <c r="TYA1" s="26" t="s">
        <v>0</v>
      </c>
      <c r="TYB1" s="26" t="s">
        <v>0</v>
      </c>
      <c r="TYC1" s="26" t="s">
        <v>0</v>
      </c>
      <c r="TYD1" s="26" t="s">
        <v>0</v>
      </c>
      <c r="TYE1" s="26" t="s">
        <v>0</v>
      </c>
      <c r="TYF1" s="26" t="s">
        <v>0</v>
      </c>
      <c r="TYG1" s="26" t="s">
        <v>0</v>
      </c>
      <c r="TYH1" s="26" t="s">
        <v>0</v>
      </c>
      <c r="TYI1" s="26" t="s">
        <v>0</v>
      </c>
      <c r="TYJ1" s="26" t="s">
        <v>0</v>
      </c>
      <c r="TYK1" s="26" t="s">
        <v>0</v>
      </c>
      <c r="TYL1" s="26" t="s">
        <v>0</v>
      </c>
      <c r="TYM1" s="26" t="s">
        <v>0</v>
      </c>
      <c r="TYN1" s="26" t="s">
        <v>0</v>
      </c>
      <c r="TYO1" s="26" t="s">
        <v>0</v>
      </c>
      <c r="TYP1" s="26" t="s">
        <v>0</v>
      </c>
      <c r="TYQ1" s="26" t="s">
        <v>0</v>
      </c>
      <c r="TYR1" s="26" t="s">
        <v>0</v>
      </c>
      <c r="TYS1" s="26" t="s">
        <v>0</v>
      </c>
      <c r="TYT1" s="26" t="s">
        <v>0</v>
      </c>
      <c r="TYU1" s="26" t="s">
        <v>0</v>
      </c>
      <c r="TYV1" s="26" t="s">
        <v>0</v>
      </c>
      <c r="TYW1" s="26" t="s">
        <v>0</v>
      </c>
      <c r="TYX1" s="26" t="s">
        <v>0</v>
      </c>
      <c r="TYY1" s="26" t="s">
        <v>0</v>
      </c>
      <c r="TYZ1" s="26" t="s">
        <v>0</v>
      </c>
      <c r="TZA1" s="26" t="s">
        <v>0</v>
      </c>
      <c r="TZB1" s="26" t="s">
        <v>0</v>
      </c>
      <c r="TZC1" s="26" t="s">
        <v>0</v>
      </c>
      <c r="TZD1" s="26" t="s">
        <v>0</v>
      </c>
      <c r="TZE1" s="26" t="s">
        <v>0</v>
      </c>
      <c r="TZF1" s="26" t="s">
        <v>0</v>
      </c>
      <c r="TZG1" s="26" t="s">
        <v>0</v>
      </c>
      <c r="TZH1" s="26" t="s">
        <v>0</v>
      </c>
      <c r="TZI1" s="26" t="s">
        <v>0</v>
      </c>
      <c r="TZJ1" s="26" t="s">
        <v>0</v>
      </c>
      <c r="TZK1" s="26" t="s">
        <v>0</v>
      </c>
      <c r="TZL1" s="26" t="s">
        <v>0</v>
      </c>
      <c r="TZM1" s="26" t="s">
        <v>0</v>
      </c>
      <c r="TZN1" s="26" t="s">
        <v>0</v>
      </c>
      <c r="TZO1" s="26" t="s">
        <v>0</v>
      </c>
      <c r="TZP1" s="26" t="s">
        <v>0</v>
      </c>
      <c r="TZQ1" s="26" t="s">
        <v>0</v>
      </c>
      <c r="TZR1" s="26" t="s">
        <v>0</v>
      </c>
      <c r="TZS1" s="26" t="s">
        <v>0</v>
      </c>
      <c r="TZT1" s="26" t="s">
        <v>0</v>
      </c>
      <c r="TZU1" s="26" t="s">
        <v>0</v>
      </c>
      <c r="TZV1" s="26" t="s">
        <v>0</v>
      </c>
      <c r="TZW1" s="26" t="s">
        <v>0</v>
      </c>
      <c r="TZX1" s="26" t="s">
        <v>0</v>
      </c>
      <c r="TZY1" s="26" t="s">
        <v>0</v>
      </c>
      <c r="TZZ1" s="26" t="s">
        <v>0</v>
      </c>
      <c r="UAA1" s="26" t="s">
        <v>0</v>
      </c>
      <c r="UAB1" s="26" t="s">
        <v>0</v>
      </c>
      <c r="UAC1" s="26" t="s">
        <v>0</v>
      </c>
      <c r="UAD1" s="26" t="s">
        <v>0</v>
      </c>
      <c r="UAE1" s="26" t="s">
        <v>0</v>
      </c>
      <c r="UAF1" s="26" t="s">
        <v>0</v>
      </c>
      <c r="UAG1" s="26" t="s">
        <v>0</v>
      </c>
      <c r="UAH1" s="26" t="s">
        <v>0</v>
      </c>
      <c r="UAI1" s="26" t="s">
        <v>0</v>
      </c>
      <c r="UAJ1" s="26" t="s">
        <v>0</v>
      </c>
      <c r="UAK1" s="26" t="s">
        <v>0</v>
      </c>
      <c r="UAL1" s="26" t="s">
        <v>0</v>
      </c>
      <c r="UAM1" s="26" t="s">
        <v>0</v>
      </c>
      <c r="UAN1" s="26" t="s">
        <v>0</v>
      </c>
      <c r="UAO1" s="26" t="s">
        <v>0</v>
      </c>
      <c r="UAP1" s="26" t="s">
        <v>0</v>
      </c>
      <c r="UAQ1" s="26" t="s">
        <v>0</v>
      </c>
      <c r="UAR1" s="26" t="s">
        <v>0</v>
      </c>
      <c r="UAS1" s="26" t="s">
        <v>0</v>
      </c>
      <c r="UAT1" s="26" t="s">
        <v>0</v>
      </c>
      <c r="UAU1" s="26" t="s">
        <v>0</v>
      </c>
      <c r="UAV1" s="26" t="s">
        <v>0</v>
      </c>
      <c r="UAW1" s="26" t="s">
        <v>0</v>
      </c>
      <c r="UAX1" s="26" t="s">
        <v>0</v>
      </c>
      <c r="UAY1" s="26" t="s">
        <v>0</v>
      </c>
      <c r="UAZ1" s="26" t="s">
        <v>0</v>
      </c>
      <c r="UBA1" s="26" t="s">
        <v>0</v>
      </c>
      <c r="UBB1" s="26" t="s">
        <v>0</v>
      </c>
      <c r="UBC1" s="26" t="s">
        <v>0</v>
      </c>
      <c r="UBD1" s="26" t="s">
        <v>0</v>
      </c>
      <c r="UBE1" s="26" t="s">
        <v>0</v>
      </c>
      <c r="UBF1" s="26" t="s">
        <v>0</v>
      </c>
      <c r="UBG1" s="26" t="s">
        <v>0</v>
      </c>
      <c r="UBH1" s="26" t="s">
        <v>0</v>
      </c>
      <c r="UBI1" s="26" t="s">
        <v>0</v>
      </c>
      <c r="UBJ1" s="26" t="s">
        <v>0</v>
      </c>
      <c r="UBK1" s="26" t="s">
        <v>0</v>
      </c>
      <c r="UBL1" s="26" t="s">
        <v>0</v>
      </c>
      <c r="UBM1" s="26" t="s">
        <v>0</v>
      </c>
      <c r="UBN1" s="26" t="s">
        <v>0</v>
      </c>
      <c r="UBO1" s="26" t="s">
        <v>0</v>
      </c>
      <c r="UBP1" s="26" t="s">
        <v>0</v>
      </c>
      <c r="UBQ1" s="26" t="s">
        <v>0</v>
      </c>
      <c r="UBR1" s="26" t="s">
        <v>0</v>
      </c>
      <c r="UBS1" s="26" t="s">
        <v>0</v>
      </c>
      <c r="UBT1" s="26" t="s">
        <v>0</v>
      </c>
      <c r="UBU1" s="26" t="s">
        <v>0</v>
      </c>
      <c r="UBV1" s="26" t="s">
        <v>0</v>
      </c>
      <c r="UBW1" s="26" t="s">
        <v>0</v>
      </c>
      <c r="UBX1" s="26" t="s">
        <v>0</v>
      </c>
      <c r="UBY1" s="26" t="s">
        <v>0</v>
      </c>
      <c r="UBZ1" s="26" t="s">
        <v>0</v>
      </c>
      <c r="UCA1" s="26" t="s">
        <v>0</v>
      </c>
      <c r="UCB1" s="26" t="s">
        <v>0</v>
      </c>
      <c r="UCC1" s="26" t="s">
        <v>0</v>
      </c>
      <c r="UCD1" s="26" t="s">
        <v>0</v>
      </c>
      <c r="UCE1" s="26" t="s">
        <v>0</v>
      </c>
      <c r="UCF1" s="26" t="s">
        <v>0</v>
      </c>
      <c r="UCG1" s="26" t="s">
        <v>0</v>
      </c>
      <c r="UCH1" s="26" t="s">
        <v>0</v>
      </c>
      <c r="UCI1" s="26" t="s">
        <v>0</v>
      </c>
      <c r="UCJ1" s="26" t="s">
        <v>0</v>
      </c>
      <c r="UCK1" s="26" t="s">
        <v>0</v>
      </c>
      <c r="UCL1" s="26" t="s">
        <v>0</v>
      </c>
      <c r="UCM1" s="26" t="s">
        <v>0</v>
      </c>
      <c r="UCN1" s="26" t="s">
        <v>0</v>
      </c>
      <c r="UCO1" s="26" t="s">
        <v>0</v>
      </c>
      <c r="UCP1" s="26" t="s">
        <v>0</v>
      </c>
      <c r="UCQ1" s="26" t="s">
        <v>0</v>
      </c>
      <c r="UCR1" s="26" t="s">
        <v>0</v>
      </c>
      <c r="UCS1" s="26" t="s">
        <v>0</v>
      </c>
      <c r="UCT1" s="26" t="s">
        <v>0</v>
      </c>
      <c r="UCU1" s="26" t="s">
        <v>0</v>
      </c>
      <c r="UCV1" s="26" t="s">
        <v>0</v>
      </c>
      <c r="UCW1" s="26" t="s">
        <v>0</v>
      </c>
      <c r="UCX1" s="26" t="s">
        <v>0</v>
      </c>
      <c r="UCY1" s="26" t="s">
        <v>0</v>
      </c>
      <c r="UCZ1" s="26" t="s">
        <v>0</v>
      </c>
      <c r="UDA1" s="26" t="s">
        <v>0</v>
      </c>
      <c r="UDB1" s="26" t="s">
        <v>0</v>
      </c>
      <c r="UDC1" s="26" t="s">
        <v>0</v>
      </c>
      <c r="UDD1" s="26" t="s">
        <v>0</v>
      </c>
      <c r="UDE1" s="26" t="s">
        <v>0</v>
      </c>
      <c r="UDF1" s="26" t="s">
        <v>0</v>
      </c>
      <c r="UDG1" s="26" t="s">
        <v>0</v>
      </c>
      <c r="UDH1" s="26" t="s">
        <v>0</v>
      </c>
      <c r="UDI1" s="26" t="s">
        <v>0</v>
      </c>
      <c r="UDJ1" s="26" t="s">
        <v>0</v>
      </c>
      <c r="UDK1" s="26" t="s">
        <v>0</v>
      </c>
      <c r="UDL1" s="26" t="s">
        <v>0</v>
      </c>
      <c r="UDM1" s="26" t="s">
        <v>0</v>
      </c>
      <c r="UDN1" s="26" t="s">
        <v>0</v>
      </c>
      <c r="UDO1" s="26" t="s">
        <v>0</v>
      </c>
      <c r="UDP1" s="26" t="s">
        <v>0</v>
      </c>
      <c r="UDQ1" s="26" t="s">
        <v>0</v>
      </c>
      <c r="UDR1" s="26" t="s">
        <v>0</v>
      </c>
      <c r="UDS1" s="26" t="s">
        <v>0</v>
      </c>
      <c r="UDT1" s="26" t="s">
        <v>0</v>
      </c>
      <c r="UDU1" s="26" t="s">
        <v>0</v>
      </c>
      <c r="UDV1" s="26" t="s">
        <v>0</v>
      </c>
      <c r="UDW1" s="26" t="s">
        <v>0</v>
      </c>
      <c r="UDX1" s="26" t="s">
        <v>0</v>
      </c>
      <c r="UDY1" s="26" t="s">
        <v>0</v>
      </c>
      <c r="UDZ1" s="26" t="s">
        <v>0</v>
      </c>
      <c r="UEA1" s="26" t="s">
        <v>0</v>
      </c>
      <c r="UEB1" s="26" t="s">
        <v>0</v>
      </c>
      <c r="UEC1" s="26" t="s">
        <v>0</v>
      </c>
      <c r="UED1" s="26" t="s">
        <v>0</v>
      </c>
      <c r="UEE1" s="26" t="s">
        <v>0</v>
      </c>
      <c r="UEF1" s="26" t="s">
        <v>0</v>
      </c>
      <c r="UEG1" s="26" t="s">
        <v>0</v>
      </c>
      <c r="UEH1" s="26" t="s">
        <v>0</v>
      </c>
      <c r="UEI1" s="26" t="s">
        <v>0</v>
      </c>
      <c r="UEJ1" s="26" t="s">
        <v>0</v>
      </c>
      <c r="UEK1" s="26" t="s">
        <v>0</v>
      </c>
      <c r="UEL1" s="26" t="s">
        <v>0</v>
      </c>
      <c r="UEM1" s="26" t="s">
        <v>0</v>
      </c>
      <c r="UEN1" s="26" t="s">
        <v>0</v>
      </c>
      <c r="UEO1" s="26" t="s">
        <v>0</v>
      </c>
      <c r="UEP1" s="26" t="s">
        <v>0</v>
      </c>
      <c r="UEQ1" s="26" t="s">
        <v>0</v>
      </c>
      <c r="UER1" s="26" t="s">
        <v>0</v>
      </c>
      <c r="UES1" s="26" t="s">
        <v>0</v>
      </c>
      <c r="UET1" s="26" t="s">
        <v>0</v>
      </c>
      <c r="UEU1" s="26" t="s">
        <v>0</v>
      </c>
      <c r="UEV1" s="26" t="s">
        <v>0</v>
      </c>
      <c r="UEW1" s="26" t="s">
        <v>0</v>
      </c>
      <c r="UEX1" s="26" t="s">
        <v>0</v>
      </c>
      <c r="UEY1" s="26" t="s">
        <v>0</v>
      </c>
      <c r="UEZ1" s="26" t="s">
        <v>0</v>
      </c>
      <c r="UFA1" s="26" t="s">
        <v>0</v>
      </c>
      <c r="UFB1" s="26" t="s">
        <v>0</v>
      </c>
      <c r="UFC1" s="26" t="s">
        <v>0</v>
      </c>
      <c r="UFD1" s="26" t="s">
        <v>0</v>
      </c>
      <c r="UFE1" s="26" t="s">
        <v>0</v>
      </c>
      <c r="UFF1" s="26" t="s">
        <v>0</v>
      </c>
      <c r="UFG1" s="26" t="s">
        <v>0</v>
      </c>
      <c r="UFH1" s="26" t="s">
        <v>0</v>
      </c>
      <c r="UFI1" s="26" t="s">
        <v>0</v>
      </c>
      <c r="UFJ1" s="26" t="s">
        <v>0</v>
      </c>
      <c r="UFK1" s="26" t="s">
        <v>0</v>
      </c>
      <c r="UFL1" s="26" t="s">
        <v>0</v>
      </c>
      <c r="UFM1" s="26" t="s">
        <v>0</v>
      </c>
      <c r="UFN1" s="26" t="s">
        <v>0</v>
      </c>
      <c r="UFO1" s="26" t="s">
        <v>0</v>
      </c>
      <c r="UFP1" s="26" t="s">
        <v>0</v>
      </c>
      <c r="UFQ1" s="26" t="s">
        <v>0</v>
      </c>
      <c r="UFR1" s="26" t="s">
        <v>0</v>
      </c>
      <c r="UFS1" s="26" t="s">
        <v>0</v>
      </c>
      <c r="UFT1" s="26" t="s">
        <v>0</v>
      </c>
      <c r="UFU1" s="26" t="s">
        <v>0</v>
      </c>
      <c r="UFV1" s="26" t="s">
        <v>0</v>
      </c>
      <c r="UFW1" s="26" t="s">
        <v>0</v>
      </c>
      <c r="UFX1" s="26" t="s">
        <v>0</v>
      </c>
      <c r="UFY1" s="26" t="s">
        <v>0</v>
      </c>
      <c r="UFZ1" s="26" t="s">
        <v>0</v>
      </c>
      <c r="UGA1" s="26" t="s">
        <v>0</v>
      </c>
      <c r="UGB1" s="26" t="s">
        <v>0</v>
      </c>
      <c r="UGC1" s="26" t="s">
        <v>0</v>
      </c>
      <c r="UGD1" s="26" t="s">
        <v>0</v>
      </c>
      <c r="UGE1" s="26" t="s">
        <v>0</v>
      </c>
      <c r="UGF1" s="26" t="s">
        <v>0</v>
      </c>
      <c r="UGG1" s="26" t="s">
        <v>0</v>
      </c>
      <c r="UGH1" s="26" t="s">
        <v>0</v>
      </c>
      <c r="UGI1" s="26" t="s">
        <v>0</v>
      </c>
      <c r="UGJ1" s="26" t="s">
        <v>0</v>
      </c>
      <c r="UGK1" s="26" t="s">
        <v>0</v>
      </c>
      <c r="UGL1" s="26" t="s">
        <v>0</v>
      </c>
      <c r="UGM1" s="26" t="s">
        <v>0</v>
      </c>
      <c r="UGN1" s="26" t="s">
        <v>0</v>
      </c>
      <c r="UGO1" s="26" t="s">
        <v>0</v>
      </c>
      <c r="UGP1" s="26" t="s">
        <v>0</v>
      </c>
      <c r="UGQ1" s="26" t="s">
        <v>0</v>
      </c>
      <c r="UGR1" s="26" t="s">
        <v>0</v>
      </c>
      <c r="UGS1" s="26" t="s">
        <v>0</v>
      </c>
      <c r="UGT1" s="26" t="s">
        <v>0</v>
      </c>
      <c r="UGU1" s="26" t="s">
        <v>0</v>
      </c>
      <c r="UGV1" s="26" t="s">
        <v>0</v>
      </c>
      <c r="UGW1" s="26" t="s">
        <v>0</v>
      </c>
      <c r="UGX1" s="26" t="s">
        <v>0</v>
      </c>
      <c r="UGY1" s="26" t="s">
        <v>0</v>
      </c>
      <c r="UGZ1" s="26" t="s">
        <v>0</v>
      </c>
      <c r="UHA1" s="26" t="s">
        <v>0</v>
      </c>
      <c r="UHB1" s="26" t="s">
        <v>0</v>
      </c>
      <c r="UHC1" s="26" t="s">
        <v>0</v>
      </c>
      <c r="UHD1" s="26" t="s">
        <v>0</v>
      </c>
      <c r="UHE1" s="26" t="s">
        <v>0</v>
      </c>
      <c r="UHF1" s="26" t="s">
        <v>0</v>
      </c>
      <c r="UHG1" s="26" t="s">
        <v>0</v>
      </c>
      <c r="UHH1" s="26" t="s">
        <v>0</v>
      </c>
      <c r="UHI1" s="26" t="s">
        <v>0</v>
      </c>
      <c r="UHJ1" s="26" t="s">
        <v>0</v>
      </c>
      <c r="UHK1" s="26" t="s">
        <v>0</v>
      </c>
      <c r="UHL1" s="26" t="s">
        <v>0</v>
      </c>
      <c r="UHM1" s="26" t="s">
        <v>0</v>
      </c>
      <c r="UHN1" s="26" t="s">
        <v>0</v>
      </c>
      <c r="UHO1" s="26" t="s">
        <v>0</v>
      </c>
      <c r="UHP1" s="26" t="s">
        <v>0</v>
      </c>
      <c r="UHQ1" s="26" t="s">
        <v>0</v>
      </c>
      <c r="UHR1" s="26" t="s">
        <v>0</v>
      </c>
      <c r="UHS1" s="26" t="s">
        <v>0</v>
      </c>
      <c r="UHT1" s="26" t="s">
        <v>0</v>
      </c>
      <c r="UHU1" s="26" t="s">
        <v>0</v>
      </c>
      <c r="UHV1" s="26" t="s">
        <v>0</v>
      </c>
      <c r="UHW1" s="26" t="s">
        <v>0</v>
      </c>
      <c r="UHX1" s="26" t="s">
        <v>0</v>
      </c>
      <c r="UHY1" s="26" t="s">
        <v>0</v>
      </c>
      <c r="UHZ1" s="26" t="s">
        <v>0</v>
      </c>
      <c r="UIA1" s="26" t="s">
        <v>0</v>
      </c>
      <c r="UIB1" s="26" t="s">
        <v>0</v>
      </c>
      <c r="UIC1" s="26" t="s">
        <v>0</v>
      </c>
      <c r="UID1" s="26" t="s">
        <v>0</v>
      </c>
      <c r="UIE1" s="26" t="s">
        <v>0</v>
      </c>
      <c r="UIF1" s="26" t="s">
        <v>0</v>
      </c>
      <c r="UIG1" s="26" t="s">
        <v>0</v>
      </c>
      <c r="UIH1" s="26" t="s">
        <v>0</v>
      </c>
      <c r="UII1" s="26" t="s">
        <v>0</v>
      </c>
      <c r="UIJ1" s="26" t="s">
        <v>0</v>
      </c>
      <c r="UIK1" s="26" t="s">
        <v>0</v>
      </c>
      <c r="UIL1" s="26" t="s">
        <v>0</v>
      </c>
      <c r="UIM1" s="26" t="s">
        <v>0</v>
      </c>
      <c r="UIN1" s="26" t="s">
        <v>0</v>
      </c>
      <c r="UIO1" s="26" t="s">
        <v>0</v>
      </c>
      <c r="UIP1" s="26" t="s">
        <v>0</v>
      </c>
      <c r="UIQ1" s="26" t="s">
        <v>0</v>
      </c>
      <c r="UIR1" s="26" t="s">
        <v>0</v>
      </c>
      <c r="UIS1" s="26" t="s">
        <v>0</v>
      </c>
      <c r="UIT1" s="26" t="s">
        <v>0</v>
      </c>
      <c r="UIU1" s="26" t="s">
        <v>0</v>
      </c>
      <c r="UIV1" s="26" t="s">
        <v>0</v>
      </c>
      <c r="UIW1" s="26" t="s">
        <v>0</v>
      </c>
      <c r="UIX1" s="26" t="s">
        <v>0</v>
      </c>
      <c r="UIY1" s="26" t="s">
        <v>0</v>
      </c>
      <c r="UIZ1" s="26" t="s">
        <v>0</v>
      </c>
      <c r="UJA1" s="26" t="s">
        <v>0</v>
      </c>
      <c r="UJB1" s="26" t="s">
        <v>0</v>
      </c>
      <c r="UJC1" s="26" t="s">
        <v>0</v>
      </c>
      <c r="UJD1" s="26" t="s">
        <v>0</v>
      </c>
      <c r="UJE1" s="26" t="s">
        <v>0</v>
      </c>
      <c r="UJF1" s="26" t="s">
        <v>0</v>
      </c>
      <c r="UJG1" s="26" t="s">
        <v>0</v>
      </c>
      <c r="UJH1" s="26" t="s">
        <v>0</v>
      </c>
      <c r="UJI1" s="26" t="s">
        <v>0</v>
      </c>
      <c r="UJJ1" s="26" t="s">
        <v>0</v>
      </c>
      <c r="UJK1" s="26" t="s">
        <v>0</v>
      </c>
      <c r="UJL1" s="26" t="s">
        <v>0</v>
      </c>
      <c r="UJM1" s="26" t="s">
        <v>0</v>
      </c>
      <c r="UJN1" s="26" t="s">
        <v>0</v>
      </c>
      <c r="UJO1" s="26" t="s">
        <v>0</v>
      </c>
      <c r="UJP1" s="26" t="s">
        <v>0</v>
      </c>
      <c r="UJQ1" s="26" t="s">
        <v>0</v>
      </c>
      <c r="UJR1" s="26" t="s">
        <v>0</v>
      </c>
      <c r="UJS1" s="26" t="s">
        <v>0</v>
      </c>
      <c r="UJT1" s="26" t="s">
        <v>0</v>
      </c>
      <c r="UJU1" s="26" t="s">
        <v>0</v>
      </c>
      <c r="UJV1" s="26" t="s">
        <v>0</v>
      </c>
      <c r="UJW1" s="26" t="s">
        <v>0</v>
      </c>
      <c r="UJX1" s="26" t="s">
        <v>0</v>
      </c>
      <c r="UJY1" s="26" t="s">
        <v>0</v>
      </c>
      <c r="UJZ1" s="26" t="s">
        <v>0</v>
      </c>
      <c r="UKA1" s="26" t="s">
        <v>0</v>
      </c>
      <c r="UKB1" s="26" t="s">
        <v>0</v>
      </c>
      <c r="UKC1" s="26" t="s">
        <v>0</v>
      </c>
      <c r="UKD1" s="26" t="s">
        <v>0</v>
      </c>
      <c r="UKE1" s="26" t="s">
        <v>0</v>
      </c>
      <c r="UKF1" s="26" t="s">
        <v>0</v>
      </c>
      <c r="UKG1" s="26" t="s">
        <v>0</v>
      </c>
      <c r="UKH1" s="26" t="s">
        <v>0</v>
      </c>
      <c r="UKI1" s="26" t="s">
        <v>0</v>
      </c>
      <c r="UKJ1" s="26" t="s">
        <v>0</v>
      </c>
      <c r="UKK1" s="26" t="s">
        <v>0</v>
      </c>
      <c r="UKL1" s="26" t="s">
        <v>0</v>
      </c>
      <c r="UKM1" s="26" t="s">
        <v>0</v>
      </c>
      <c r="UKN1" s="26" t="s">
        <v>0</v>
      </c>
      <c r="UKO1" s="26" t="s">
        <v>0</v>
      </c>
      <c r="UKP1" s="26" t="s">
        <v>0</v>
      </c>
      <c r="UKQ1" s="26" t="s">
        <v>0</v>
      </c>
      <c r="UKR1" s="26" t="s">
        <v>0</v>
      </c>
      <c r="UKS1" s="26" t="s">
        <v>0</v>
      </c>
      <c r="UKT1" s="26" t="s">
        <v>0</v>
      </c>
      <c r="UKU1" s="26" t="s">
        <v>0</v>
      </c>
      <c r="UKV1" s="26" t="s">
        <v>0</v>
      </c>
      <c r="UKW1" s="26" t="s">
        <v>0</v>
      </c>
      <c r="UKX1" s="26" t="s">
        <v>0</v>
      </c>
      <c r="UKY1" s="26" t="s">
        <v>0</v>
      </c>
      <c r="UKZ1" s="26" t="s">
        <v>0</v>
      </c>
      <c r="ULA1" s="26" t="s">
        <v>0</v>
      </c>
      <c r="ULB1" s="26" t="s">
        <v>0</v>
      </c>
      <c r="ULC1" s="26" t="s">
        <v>0</v>
      </c>
      <c r="ULD1" s="26" t="s">
        <v>0</v>
      </c>
      <c r="ULE1" s="26" t="s">
        <v>0</v>
      </c>
      <c r="ULF1" s="26" t="s">
        <v>0</v>
      </c>
      <c r="ULG1" s="26" t="s">
        <v>0</v>
      </c>
      <c r="ULH1" s="26" t="s">
        <v>0</v>
      </c>
      <c r="ULI1" s="26" t="s">
        <v>0</v>
      </c>
      <c r="ULJ1" s="26" t="s">
        <v>0</v>
      </c>
      <c r="ULK1" s="26" t="s">
        <v>0</v>
      </c>
      <c r="ULL1" s="26" t="s">
        <v>0</v>
      </c>
      <c r="ULM1" s="26" t="s">
        <v>0</v>
      </c>
      <c r="ULN1" s="26" t="s">
        <v>0</v>
      </c>
      <c r="ULO1" s="26" t="s">
        <v>0</v>
      </c>
      <c r="ULP1" s="26" t="s">
        <v>0</v>
      </c>
      <c r="ULQ1" s="26" t="s">
        <v>0</v>
      </c>
      <c r="ULR1" s="26" t="s">
        <v>0</v>
      </c>
      <c r="ULS1" s="26" t="s">
        <v>0</v>
      </c>
      <c r="ULT1" s="26" t="s">
        <v>0</v>
      </c>
      <c r="ULU1" s="26" t="s">
        <v>0</v>
      </c>
      <c r="ULV1" s="26" t="s">
        <v>0</v>
      </c>
      <c r="ULW1" s="26" t="s">
        <v>0</v>
      </c>
      <c r="ULX1" s="26" t="s">
        <v>0</v>
      </c>
      <c r="ULY1" s="26" t="s">
        <v>0</v>
      </c>
      <c r="ULZ1" s="26" t="s">
        <v>0</v>
      </c>
      <c r="UMA1" s="26" t="s">
        <v>0</v>
      </c>
      <c r="UMB1" s="26" t="s">
        <v>0</v>
      </c>
      <c r="UMC1" s="26" t="s">
        <v>0</v>
      </c>
      <c r="UMD1" s="26" t="s">
        <v>0</v>
      </c>
      <c r="UME1" s="26" t="s">
        <v>0</v>
      </c>
      <c r="UMF1" s="26" t="s">
        <v>0</v>
      </c>
      <c r="UMG1" s="26" t="s">
        <v>0</v>
      </c>
      <c r="UMH1" s="26" t="s">
        <v>0</v>
      </c>
      <c r="UMI1" s="26" t="s">
        <v>0</v>
      </c>
      <c r="UMJ1" s="26" t="s">
        <v>0</v>
      </c>
      <c r="UMK1" s="26" t="s">
        <v>0</v>
      </c>
      <c r="UML1" s="26" t="s">
        <v>0</v>
      </c>
      <c r="UMM1" s="26" t="s">
        <v>0</v>
      </c>
      <c r="UMN1" s="26" t="s">
        <v>0</v>
      </c>
      <c r="UMO1" s="26" t="s">
        <v>0</v>
      </c>
      <c r="UMP1" s="26" t="s">
        <v>0</v>
      </c>
      <c r="UMQ1" s="26" t="s">
        <v>0</v>
      </c>
      <c r="UMR1" s="26" t="s">
        <v>0</v>
      </c>
      <c r="UMS1" s="26" t="s">
        <v>0</v>
      </c>
      <c r="UMT1" s="26" t="s">
        <v>0</v>
      </c>
      <c r="UMU1" s="26" t="s">
        <v>0</v>
      </c>
      <c r="UMV1" s="26" t="s">
        <v>0</v>
      </c>
      <c r="UMW1" s="26" t="s">
        <v>0</v>
      </c>
      <c r="UMX1" s="26" t="s">
        <v>0</v>
      </c>
      <c r="UMY1" s="26" t="s">
        <v>0</v>
      </c>
      <c r="UMZ1" s="26" t="s">
        <v>0</v>
      </c>
      <c r="UNA1" s="26" t="s">
        <v>0</v>
      </c>
      <c r="UNB1" s="26" t="s">
        <v>0</v>
      </c>
      <c r="UNC1" s="26" t="s">
        <v>0</v>
      </c>
      <c r="UND1" s="26" t="s">
        <v>0</v>
      </c>
      <c r="UNE1" s="26" t="s">
        <v>0</v>
      </c>
      <c r="UNF1" s="26" t="s">
        <v>0</v>
      </c>
      <c r="UNG1" s="26" t="s">
        <v>0</v>
      </c>
      <c r="UNH1" s="26" t="s">
        <v>0</v>
      </c>
      <c r="UNI1" s="26" t="s">
        <v>0</v>
      </c>
      <c r="UNJ1" s="26" t="s">
        <v>0</v>
      </c>
      <c r="UNK1" s="26" t="s">
        <v>0</v>
      </c>
      <c r="UNL1" s="26" t="s">
        <v>0</v>
      </c>
      <c r="UNM1" s="26" t="s">
        <v>0</v>
      </c>
      <c r="UNN1" s="26" t="s">
        <v>0</v>
      </c>
      <c r="UNO1" s="26" t="s">
        <v>0</v>
      </c>
      <c r="UNP1" s="26" t="s">
        <v>0</v>
      </c>
      <c r="UNQ1" s="26" t="s">
        <v>0</v>
      </c>
      <c r="UNR1" s="26" t="s">
        <v>0</v>
      </c>
      <c r="UNS1" s="26" t="s">
        <v>0</v>
      </c>
      <c r="UNT1" s="26" t="s">
        <v>0</v>
      </c>
      <c r="UNU1" s="26" t="s">
        <v>0</v>
      </c>
      <c r="UNV1" s="26" t="s">
        <v>0</v>
      </c>
      <c r="UNW1" s="26" t="s">
        <v>0</v>
      </c>
      <c r="UNX1" s="26" t="s">
        <v>0</v>
      </c>
      <c r="UNY1" s="26" t="s">
        <v>0</v>
      </c>
      <c r="UNZ1" s="26" t="s">
        <v>0</v>
      </c>
      <c r="UOA1" s="26" t="s">
        <v>0</v>
      </c>
      <c r="UOB1" s="26" t="s">
        <v>0</v>
      </c>
      <c r="UOC1" s="26" t="s">
        <v>0</v>
      </c>
      <c r="UOD1" s="26" t="s">
        <v>0</v>
      </c>
      <c r="UOE1" s="26" t="s">
        <v>0</v>
      </c>
      <c r="UOF1" s="26" t="s">
        <v>0</v>
      </c>
      <c r="UOG1" s="26" t="s">
        <v>0</v>
      </c>
      <c r="UOH1" s="26" t="s">
        <v>0</v>
      </c>
      <c r="UOI1" s="26" t="s">
        <v>0</v>
      </c>
      <c r="UOJ1" s="26" t="s">
        <v>0</v>
      </c>
      <c r="UOK1" s="26" t="s">
        <v>0</v>
      </c>
      <c r="UOL1" s="26" t="s">
        <v>0</v>
      </c>
      <c r="UOM1" s="26" t="s">
        <v>0</v>
      </c>
      <c r="UON1" s="26" t="s">
        <v>0</v>
      </c>
      <c r="UOO1" s="26" t="s">
        <v>0</v>
      </c>
      <c r="UOP1" s="26" t="s">
        <v>0</v>
      </c>
      <c r="UOQ1" s="26" t="s">
        <v>0</v>
      </c>
      <c r="UOR1" s="26" t="s">
        <v>0</v>
      </c>
      <c r="UOS1" s="26" t="s">
        <v>0</v>
      </c>
      <c r="UOT1" s="26" t="s">
        <v>0</v>
      </c>
      <c r="UOU1" s="26" t="s">
        <v>0</v>
      </c>
      <c r="UOV1" s="26" t="s">
        <v>0</v>
      </c>
      <c r="UOW1" s="26" t="s">
        <v>0</v>
      </c>
      <c r="UOX1" s="26" t="s">
        <v>0</v>
      </c>
      <c r="UOY1" s="26" t="s">
        <v>0</v>
      </c>
      <c r="UOZ1" s="26" t="s">
        <v>0</v>
      </c>
      <c r="UPA1" s="26" t="s">
        <v>0</v>
      </c>
      <c r="UPB1" s="26" t="s">
        <v>0</v>
      </c>
      <c r="UPC1" s="26" t="s">
        <v>0</v>
      </c>
      <c r="UPD1" s="26" t="s">
        <v>0</v>
      </c>
      <c r="UPE1" s="26" t="s">
        <v>0</v>
      </c>
      <c r="UPF1" s="26" t="s">
        <v>0</v>
      </c>
      <c r="UPG1" s="26" t="s">
        <v>0</v>
      </c>
      <c r="UPH1" s="26" t="s">
        <v>0</v>
      </c>
      <c r="UPI1" s="26" t="s">
        <v>0</v>
      </c>
      <c r="UPJ1" s="26" t="s">
        <v>0</v>
      </c>
      <c r="UPK1" s="26" t="s">
        <v>0</v>
      </c>
      <c r="UPL1" s="26" t="s">
        <v>0</v>
      </c>
      <c r="UPM1" s="26" t="s">
        <v>0</v>
      </c>
      <c r="UPN1" s="26" t="s">
        <v>0</v>
      </c>
      <c r="UPO1" s="26" t="s">
        <v>0</v>
      </c>
      <c r="UPP1" s="26" t="s">
        <v>0</v>
      </c>
      <c r="UPQ1" s="26" t="s">
        <v>0</v>
      </c>
      <c r="UPR1" s="26" t="s">
        <v>0</v>
      </c>
      <c r="UPS1" s="26" t="s">
        <v>0</v>
      </c>
      <c r="UPT1" s="26" t="s">
        <v>0</v>
      </c>
      <c r="UPU1" s="26" t="s">
        <v>0</v>
      </c>
      <c r="UPV1" s="26" t="s">
        <v>0</v>
      </c>
      <c r="UPW1" s="26" t="s">
        <v>0</v>
      </c>
      <c r="UPX1" s="26" t="s">
        <v>0</v>
      </c>
      <c r="UPY1" s="26" t="s">
        <v>0</v>
      </c>
      <c r="UPZ1" s="26" t="s">
        <v>0</v>
      </c>
      <c r="UQA1" s="26" t="s">
        <v>0</v>
      </c>
      <c r="UQB1" s="26" t="s">
        <v>0</v>
      </c>
      <c r="UQC1" s="26" t="s">
        <v>0</v>
      </c>
      <c r="UQD1" s="26" t="s">
        <v>0</v>
      </c>
      <c r="UQE1" s="26" t="s">
        <v>0</v>
      </c>
      <c r="UQF1" s="26" t="s">
        <v>0</v>
      </c>
      <c r="UQG1" s="26" t="s">
        <v>0</v>
      </c>
      <c r="UQH1" s="26" t="s">
        <v>0</v>
      </c>
      <c r="UQI1" s="26" t="s">
        <v>0</v>
      </c>
      <c r="UQJ1" s="26" t="s">
        <v>0</v>
      </c>
      <c r="UQK1" s="26" t="s">
        <v>0</v>
      </c>
      <c r="UQL1" s="26" t="s">
        <v>0</v>
      </c>
      <c r="UQM1" s="26" t="s">
        <v>0</v>
      </c>
      <c r="UQN1" s="26" t="s">
        <v>0</v>
      </c>
      <c r="UQO1" s="26" t="s">
        <v>0</v>
      </c>
      <c r="UQP1" s="26" t="s">
        <v>0</v>
      </c>
      <c r="UQQ1" s="26" t="s">
        <v>0</v>
      </c>
      <c r="UQR1" s="26" t="s">
        <v>0</v>
      </c>
      <c r="UQS1" s="26" t="s">
        <v>0</v>
      </c>
      <c r="UQT1" s="26" t="s">
        <v>0</v>
      </c>
      <c r="UQU1" s="26" t="s">
        <v>0</v>
      </c>
      <c r="UQV1" s="26" t="s">
        <v>0</v>
      </c>
      <c r="UQW1" s="26" t="s">
        <v>0</v>
      </c>
      <c r="UQX1" s="26" t="s">
        <v>0</v>
      </c>
      <c r="UQY1" s="26" t="s">
        <v>0</v>
      </c>
      <c r="UQZ1" s="26" t="s">
        <v>0</v>
      </c>
      <c r="URA1" s="26" t="s">
        <v>0</v>
      </c>
      <c r="URB1" s="26" t="s">
        <v>0</v>
      </c>
      <c r="URC1" s="26" t="s">
        <v>0</v>
      </c>
      <c r="URD1" s="26" t="s">
        <v>0</v>
      </c>
      <c r="URE1" s="26" t="s">
        <v>0</v>
      </c>
      <c r="URF1" s="26" t="s">
        <v>0</v>
      </c>
      <c r="URG1" s="26" t="s">
        <v>0</v>
      </c>
      <c r="URH1" s="26" t="s">
        <v>0</v>
      </c>
      <c r="URI1" s="26" t="s">
        <v>0</v>
      </c>
      <c r="URJ1" s="26" t="s">
        <v>0</v>
      </c>
      <c r="URK1" s="26" t="s">
        <v>0</v>
      </c>
      <c r="URL1" s="26" t="s">
        <v>0</v>
      </c>
      <c r="URM1" s="26" t="s">
        <v>0</v>
      </c>
      <c r="URN1" s="26" t="s">
        <v>0</v>
      </c>
      <c r="URO1" s="26" t="s">
        <v>0</v>
      </c>
      <c r="URP1" s="26" t="s">
        <v>0</v>
      </c>
      <c r="URQ1" s="26" t="s">
        <v>0</v>
      </c>
      <c r="URR1" s="26" t="s">
        <v>0</v>
      </c>
      <c r="URS1" s="26" t="s">
        <v>0</v>
      </c>
      <c r="URT1" s="26" t="s">
        <v>0</v>
      </c>
      <c r="URU1" s="26" t="s">
        <v>0</v>
      </c>
      <c r="URV1" s="26" t="s">
        <v>0</v>
      </c>
      <c r="URW1" s="26" t="s">
        <v>0</v>
      </c>
      <c r="URX1" s="26" t="s">
        <v>0</v>
      </c>
      <c r="URY1" s="26" t="s">
        <v>0</v>
      </c>
      <c r="URZ1" s="26" t="s">
        <v>0</v>
      </c>
      <c r="USA1" s="26" t="s">
        <v>0</v>
      </c>
      <c r="USB1" s="26" t="s">
        <v>0</v>
      </c>
      <c r="USC1" s="26" t="s">
        <v>0</v>
      </c>
      <c r="USD1" s="26" t="s">
        <v>0</v>
      </c>
      <c r="USE1" s="26" t="s">
        <v>0</v>
      </c>
      <c r="USF1" s="26" t="s">
        <v>0</v>
      </c>
      <c r="USG1" s="26" t="s">
        <v>0</v>
      </c>
      <c r="USH1" s="26" t="s">
        <v>0</v>
      </c>
      <c r="USI1" s="26" t="s">
        <v>0</v>
      </c>
      <c r="USJ1" s="26" t="s">
        <v>0</v>
      </c>
      <c r="USK1" s="26" t="s">
        <v>0</v>
      </c>
      <c r="USL1" s="26" t="s">
        <v>0</v>
      </c>
      <c r="USM1" s="26" t="s">
        <v>0</v>
      </c>
      <c r="USN1" s="26" t="s">
        <v>0</v>
      </c>
      <c r="USO1" s="26" t="s">
        <v>0</v>
      </c>
      <c r="USP1" s="26" t="s">
        <v>0</v>
      </c>
      <c r="USQ1" s="26" t="s">
        <v>0</v>
      </c>
      <c r="USR1" s="26" t="s">
        <v>0</v>
      </c>
      <c r="USS1" s="26" t="s">
        <v>0</v>
      </c>
      <c r="UST1" s="26" t="s">
        <v>0</v>
      </c>
      <c r="USU1" s="26" t="s">
        <v>0</v>
      </c>
      <c r="USV1" s="26" t="s">
        <v>0</v>
      </c>
      <c r="USW1" s="26" t="s">
        <v>0</v>
      </c>
      <c r="USX1" s="26" t="s">
        <v>0</v>
      </c>
      <c r="USY1" s="26" t="s">
        <v>0</v>
      </c>
      <c r="USZ1" s="26" t="s">
        <v>0</v>
      </c>
      <c r="UTA1" s="26" t="s">
        <v>0</v>
      </c>
      <c r="UTB1" s="26" t="s">
        <v>0</v>
      </c>
      <c r="UTC1" s="26" t="s">
        <v>0</v>
      </c>
      <c r="UTD1" s="26" t="s">
        <v>0</v>
      </c>
      <c r="UTE1" s="26" t="s">
        <v>0</v>
      </c>
      <c r="UTF1" s="26" t="s">
        <v>0</v>
      </c>
      <c r="UTG1" s="26" t="s">
        <v>0</v>
      </c>
      <c r="UTH1" s="26" t="s">
        <v>0</v>
      </c>
      <c r="UTI1" s="26" t="s">
        <v>0</v>
      </c>
      <c r="UTJ1" s="26" t="s">
        <v>0</v>
      </c>
      <c r="UTK1" s="26" t="s">
        <v>0</v>
      </c>
      <c r="UTL1" s="26" t="s">
        <v>0</v>
      </c>
      <c r="UTM1" s="26" t="s">
        <v>0</v>
      </c>
      <c r="UTN1" s="26" t="s">
        <v>0</v>
      </c>
      <c r="UTO1" s="26" t="s">
        <v>0</v>
      </c>
      <c r="UTP1" s="26" t="s">
        <v>0</v>
      </c>
      <c r="UTQ1" s="26" t="s">
        <v>0</v>
      </c>
      <c r="UTR1" s="26" t="s">
        <v>0</v>
      </c>
      <c r="UTS1" s="26" t="s">
        <v>0</v>
      </c>
      <c r="UTT1" s="26" t="s">
        <v>0</v>
      </c>
      <c r="UTU1" s="26" t="s">
        <v>0</v>
      </c>
      <c r="UTV1" s="26" t="s">
        <v>0</v>
      </c>
      <c r="UTW1" s="26" t="s">
        <v>0</v>
      </c>
      <c r="UTX1" s="26" t="s">
        <v>0</v>
      </c>
      <c r="UTY1" s="26" t="s">
        <v>0</v>
      </c>
      <c r="UTZ1" s="26" t="s">
        <v>0</v>
      </c>
      <c r="UUA1" s="26" t="s">
        <v>0</v>
      </c>
      <c r="UUB1" s="26" t="s">
        <v>0</v>
      </c>
      <c r="UUC1" s="26" t="s">
        <v>0</v>
      </c>
      <c r="UUD1" s="26" t="s">
        <v>0</v>
      </c>
      <c r="UUE1" s="26" t="s">
        <v>0</v>
      </c>
      <c r="UUF1" s="26" t="s">
        <v>0</v>
      </c>
      <c r="UUG1" s="26" t="s">
        <v>0</v>
      </c>
      <c r="UUH1" s="26" t="s">
        <v>0</v>
      </c>
      <c r="UUI1" s="26" t="s">
        <v>0</v>
      </c>
      <c r="UUJ1" s="26" t="s">
        <v>0</v>
      </c>
      <c r="UUK1" s="26" t="s">
        <v>0</v>
      </c>
      <c r="UUL1" s="26" t="s">
        <v>0</v>
      </c>
      <c r="UUM1" s="26" t="s">
        <v>0</v>
      </c>
      <c r="UUN1" s="26" t="s">
        <v>0</v>
      </c>
      <c r="UUO1" s="26" t="s">
        <v>0</v>
      </c>
      <c r="UUP1" s="26" t="s">
        <v>0</v>
      </c>
      <c r="UUQ1" s="26" t="s">
        <v>0</v>
      </c>
      <c r="UUR1" s="26" t="s">
        <v>0</v>
      </c>
      <c r="UUS1" s="26" t="s">
        <v>0</v>
      </c>
      <c r="UUT1" s="26" t="s">
        <v>0</v>
      </c>
      <c r="UUU1" s="26" t="s">
        <v>0</v>
      </c>
      <c r="UUV1" s="26" t="s">
        <v>0</v>
      </c>
      <c r="UUW1" s="26" t="s">
        <v>0</v>
      </c>
      <c r="UUX1" s="26" t="s">
        <v>0</v>
      </c>
      <c r="UUY1" s="26" t="s">
        <v>0</v>
      </c>
      <c r="UUZ1" s="26" t="s">
        <v>0</v>
      </c>
      <c r="UVA1" s="26" t="s">
        <v>0</v>
      </c>
      <c r="UVB1" s="26" t="s">
        <v>0</v>
      </c>
      <c r="UVC1" s="26" t="s">
        <v>0</v>
      </c>
      <c r="UVD1" s="26" t="s">
        <v>0</v>
      </c>
      <c r="UVE1" s="26" t="s">
        <v>0</v>
      </c>
      <c r="UVF1" s="26" t="s">
        <v>0</v>
      </c>
      <c r="UVG1" s="26" t="s">
        <v>0</v>
      </c>
      <c r="UVH1" s="26" t="s">
        <v>0</v>
      </c>
      <c r="UVI1" s="26" t="s">
        <v>0</v>
      </c>
      <c r="UVJ1" s="26" t="s">
        <v>0</v>
      </c>
      <c r="UVK1" s="26" t="s">
        <v>0</v>
      </c>
      <c r="UVL1" s="26" t="s">
        <v>0</v>
      </c>
      <c r="UVM1" s="26" t="s">
        <v>0</v>
      </c>
      <c r="UVN1" s="26" t="s">
        <v>0</v>
      </c>
      <c r="UVO1" s="26" t="s">
        <v>0</v>
      </c>
      <c r="UVP1" s="26" t="s">
        <v>0</v>
      </c>
      <c r="UVQ1" s="26" t="s">
        <v>0</v>
      </c>
      <c r="UVR1" s="26" t="s">
        <v>0</v>
      </c>
      <c r="UVS1" s="26" t="s">
        <v>0</v>
      </c>
      <c r="UVT1" s="26" t="s">
        <v>0</v>
      </c>
      <c r="UVU1" s="26" t="s">
        <v>0</v>
      </c>
      <c r="UVV1" s="26" t="s">
        <v>0</v>
      </c>
      <c r="UVW1" s="26" t="s">
        <v>0</v>
      </c>
      <c r="UVX1" s="26" t="s">
        <v>0</v>
      </c>
      <c r="UVY1" s="26" t="s">
        <v>0</v>
      </c>
      <c r="UVZ1" s="26" t="s">
        <v>0</v>
      </c>
      <c r="UWA1" s="26" t="s">
        <v>0</v>
      </c>
      <c r="UWB1" s="26" t="s">
        <v>0</v>
      </c>
      <c r="UWC1" s="26" t="s">
        <v>0</v>
      </c>
      <c r="UWD1" s="26" t="s">
        <v>0</v>
      </c>
      <c r="UWE1" s="26" t="s">
        <v>0</v>
      </c>
      <c r="UWF1" s="26" t="s">
        <v>0</v>
      </c>
      <c r="UWG1" s="26" t="s">
        <v>0</v>
      </c>
      <c r="UWH1" s="26" t="s">
        <v>0</v>
      </c>
      <c r="UWI1" s="26" t="s">
        <v>0</v>
      </c>
      <c r="UWJ1" s="26" t="s">
        <v>0</v>
      </c>
      <c r="UWK1" s="26" t="s">
        <v>0</v>
      </c>
      <c r="UWL1" s="26" t="s">
        <v>0</v>
      </c>
      <c r="UWM1" s="26" t="s">
        <v>0</v>
      </c>
      <c r="UWN1" s="26" t="s">
        <v>0</v>
      </c>
      <c r="UWO1" s="26" t="s">
        <v>0</v>
      </c>
      <c r="UWP1" s="26" t="s">
        <v>0</v>
      </c>
      <c r="UWQ1" s="26" t="s">
        <v>0</v>
      </c>
      <c r="UWR1" s="26" t="s">
        <v>0</v>
      </c>
      <c r="UWS1" s="26" t="s">
        <v>0</v>
      </c>
      <c r="UWT1" s="26" t="s">
        <v>0</v>
      </c>
      <c r="UWU1" s="26" t="s">
        <v>0</v>
      </c>
      <c r="UWV1" s="26" t="s">
        <v>0</v>
      </c>
      <c r="UWW1" s="26" t="s">
        <v>0</v>
      </c>
      <c r="UWX1" s="26" t="s">
        <v>0</v>
      </c>
      <c r="UWY1" s="26" t="s">
        <v>0</v>
      </c>
      <c r="UWZ1" s="26" t="s">
        <v>0</v>
      </c>
      <c r="UXA1" s="26" t="s">
        <v>0</v>
      </c>
      <c r="UXB1" s="26" t="s">
        <v>0</v>
      </c>
      <c r="UXC1" s="26" t="s">
        <v>0</v>
      </c>
      <c r="UXD1" s="26" t="s">
        <v>0</v>
      </c>
      <c r="UXE1" s="26" t="s">
        <v>0</v>
      </c>
      <c r="UXF1" s="26" t="s">
        <v>0</v>
      </c>
      <c r="UXG1" s="26" t="s">
        <v>0</v>
      </c>
      <c r="UXH1" s="26" t="s">
        <v>0</v>
      </c>
      <c r="UXI1" s="26" t="s">
        <v>0</v>
      </c>
      <c r="UXJ1" s="26" t="s">
        <v>0</v>
      </c>
      <c r="UXK1" s="26" t="s">
        <v>0</v>
      </c>
      <c r="UXL1" s="26" t="s">
        <v>0</v>
      </c>
      <c r="UXM1" s="26" t="s">
        <v>0</v>
      </c>
      <c r="UXN1" s="26" t="s">
        <v>0</v>
      </c>
      <c r="UXO1" s="26" t="s">
        <v>0</v>
      </c>
      <c r="UXP1" s="26" t="s">
        <v>0</v>
      </c>
      <c r="UXQ1" s="26" t="s">
        <v>0</v>
      </c>
      <c r="UXR1" s="26" t="s">
        <v>0</v>
      </c>
      <c r="UXS1" s="26" t="s">
        <v>0</v>
      </c>
      <c r="UXT1" s="26" t="s">
        <v>0</v>
      </c>
      <c r="UXU1" s="26" t="s">
        <v>0</v>
      </c>
      <c r="UXV1" s="26" t="s">
        <v>0</v>
      </c>
      <c r="UXW1" s="26" t="s">
        <v>0</v>
      </c>
      <c r="UXX1" s="26" t="s">
        <v>0</v>
      </c>
      <c r="UXY1" s="26" t="s">
        <v>0</v>
      </c>
      <c r="UXZ1" s="26" t="s">
        <v>0</v>
      </c>
      <c r="UYA1" s="26" t="s">
        <v>0</v>
      </c>
      <c r="UYB1" s="26" t="s">
        <v>0</v>
      </c>
      <c r="UYC1" s="26" t="s">
        <v>0</v>
      </c>
      <c r="UYD1" s="26" t="s">
        <v>0</v>
      </c>
      <c r="UYE1" s="26" t="s">
        <v>0</v>
      </c>
      <c r="UYF1" s="26" t="s">
        <v>0</v>
      </c>
      <c r="UYG1" s="26" t="s">
        <v>0</v>
      </c>
      <c r="UYH1" s="26" t="s">
        <v>0</v>
      </c>
      <c r="UYI1" s="26" t="s">
        <v>0</v>
      </c>
      <c r="UYJ1" s="26" t="s">
        <v>0</v>
      </c>
      <c r="UYK1" s="26" t="s">
        <v>0</v>
      </c>
      <c r="UYL1" s="26" t="s">
        <v>0</v>
      </c>
      <c r="UYM1" s="26" t="s">
        <v>0</v>
      </c>
      <c r="UYN1" s="26" t="s">
        <v>0</v>
      </c>
      <c r="UYO1" s="26" t="s">
        <v>0</v>
      </c>
      <c r="UYP1" s="26" t="s">
        <v>0</v>
      </c>
      <c r="UYQ1" s="26" t="s">
        <v>0</v>
      </c>
      <c r="UYR1" s="26" t="s">
        <v>0</v>
      </c>
      <c r="UYS1" s="26" t="s">
        <v>0</v>
      </c>
      <c r="UYT1" s="26" t="s">
        <v>0</v>
      </c>
      <c r="UYU1" s="26" t="s">
        <v>0</v>
      </c>
      <c r="UYV1" s="26" t="s">
        <v>0</v>
      </c>
      <c r="UYW1" s="26" t="s">
        <v>0</v>
      </c>
      <c r="UYX1" s="26" t="s">
        <v>0</v>
      </c>
      <c r="UYY1" s="26" t="s">
        <v>0</v>
      </c>
      <c r="UYZ1" s="26" t="s">
        <v>0</v>
      </c>
      <c r="UZA1" s="26" t="s">
        <v>0</v>
      </c>
      <c r="UZB1" s="26" t="s">
        <v>0</v>
      </c>
      <c r="UZC1" s="26" t="s">
        <v>0</v>
      </c>
      <c r="UZD1" s="26" t="s">
        <v>0</v>
      </c>
      <c r="UZE1" s="26" t="s">
        <v>0</v>
      </c>
      <c r="UZF1" s="26" t="s">
        <v>0</v>
      </c>
      <c r="UZG1" s="26" t="s">
        <v>0</v>
      </c>
      <c r="UZH1" s="26" t="s">
        <v>0</v>
      </c>
      <c r="UZI1" s="26" t="s">
        <v>0</v>
      </c>
      <c r="UZJ1" s="26" t="s">
        <v>0</v>
      </c>
      <c r="UZK1" s="26" t="s">
        <v>0</v>
      </c>
      <c r="UZL1" s="26" t="s">
        <v>0</v>
      </c>
      <c r="UZM1" s="26" t="s">
        <v>0</v>
      </c>
      <c r="UZN1" s="26" t="s">
        <v>0</v>
      </c>
      <c r="UZO1" s="26" t="s">
        <v>0</v>
      </c>
      <c r="UZP1" s="26" t="s">
        <v>0</v>
      </c>
      <c r="UZQ1" s="26" t="s">
        <v>0</v>
      </c>
      <c r="UZR1" s="26" t="s">
        <v>0</v>
      </c>
      <c r="UZS1" s="26" t="s">
        <v>0</v>
      </c>
      <c r="UZT1" s="26" t="s">
        <v>0</v>
      </c>
      <c r="UZU1" s="26" t="s">
        <v>0</v>
      </c>
      <c r="UZV1" s="26" t="s">
        <v>0</v>
      </c>
      <c r="UZW1" s="26" t="s">
        <v>0</v>
      </c>
      <c r="UZX1" s="26" t="s">
        <v>0</v>
      </c>
      <c r="UZY1" s="26" t="s">
        <v>0</v>
      </c>
      <c r="UZZ1" s="26" t="s">
        <v>0</v>
      </c>
      <c r="VAA1" s="26" t="s">
        <v>0</v>
      </c>
      <c r="VAB1" s="26" t="s">
        <v>0</v>
      </c>
      <c r="VAC1" s="26" t="s">
        <v>0</v>
      </c>
      <c r="VAD1" s="26" t="s">
        <v>0</v>
      </c>
      <c r="VAE1" s="26" t="s">
        <v>0</v>
      </c>
      <c r="VAF1" s="26" t="s">
        <v>0</v>
      </c>
      <c r="VAG1" s="26" t="s">
        <v>0</v>
      </c>
      <c r="VAH1" s="26" t="s">
        <v>0</v>
      </c>
      <c r="VAI1" s="26" t="s">
        <v>0</v>
      </c>
      <c r="VAJ1" s="26" t="s">
        <v>0</v>
      </c>
      <c r="VAK1" s="26" t="s">
        <v>0</v>
      </c>
      <c r="VAL1" s="26" t="s">
        <v>0</v>
      </c>
      <c r="VAM1" s="26" t="s">
        <v>0</v>
      </c>
      <c r="VAN1" s="26" t="s">
        <v>0</v>
      </c>
      <c r="VAO1" s="26" t="s">
        <v>0</v>
      </c>
      <c r="VAP1" s="26" t="s">
        <v>0</v>
      </c>
      <c r="VAQ1" s="26" t="s">
        <v>0</v>
      </c>
      <c r="VAR1" s="26" t="s">
        <v>0</v>
      </c>
      <c r="VAS1" s="26" t="s">
        <v>0</v>
      </c>
      <c r="VAT1" s="26" t="s">
        <v>0</v>
      </c>
      <c r="VAU1" s="26" t="s">
        <v>0</v>
      </c>
      <c r="VAV1" s="26" t="s">
        <v>0</v>
      </c>
      <c r="VAW1" s="26" t="s">
        <v>0</v>
      </c>
      <c r="VAX1" s="26" t="s">
        <v>0</v>
      </c>
      <c r="VAY1" s="26" t="s">
        <v>0</v>
      </c>
      <c r="VAZ1" s="26" t="s">
        <v>0</v>
      </c>
      <c r="VBA1" s="26" t="s">
        <v>0</v>
      </c>
      <c r="VBB1" s="26" t="s">
        <v>0</v>
      </c>
      <c r="VBC1" s="26" t="s">
        <v>0</v>
      </c>
      <c r="VBD1" s="26" t="s">
        <v>0</v>
      </c>
      <c r="VBE1" s="26" t="s">
        <v>0</v>
      </c>
      <c r="VBF1" s="26" t="s">
        <v>0</v>
      </c>
      <c r="VBG1" s="26" t="s">
        <v>0</v>
      </c>
      <c r="VBH1" s="26" t="s">
        <v>0</v>
      </c>
      <c r="VBI1" s="26" t="s">
        <v>0</v>
      </c>
      <c r="VBJ1" s="26" t="s">
        <v>0</v>
      </c>
      <c r="VBK1" s="26" t="s">
        <v>0</v>
      </c>
      <c r="VBL1" s="26" t="s">
        <v>0</v>
      </c>
      <c r="VBM1" s="26" t="s">
        <v>0</v>
      </c>
      <c r="VBN1" s="26" t="s">
        <v>0</v>
      </c>
      <c r="VBO1" s="26" t="s">
        <v>0</v>
      </c>
      <c r="VBP1" s="26" t="s">
        <v>0</v>
      </c>
      <c r="VBQ1" s="26" t="s">
        <v>0</v>
      </c>
      <c r="VBR1" s="26" t="s">
        <v>0</v>
      </c>
      <c r="VBS1" s="26" t="s">
        <v>0</v>
      </c>
      <c r="VBT1" s="26" t="s">
        <v>0</v>
      </c>
      <c r="VBU1" s="26" t="s">
        <v>0</v>
      </c>
      <c r="VBV1" s="26" t="s">
        <v>0</v>
      </c>
      <c r="VBW1" s="26" t="s">
        <v>0</v>
      </c>
      <c r="VBX1" s="26" t="s">
        <v>0</v>
      </c>
      <c r="VBY1" s="26" t="s">
        <v>0</v>
      </c>
      <c r="VBZ1" s="26" t="s">
        <v>0</v>
      </c>
      <c r="VCA1" s="26" t="s">
        <v>0</v>
      </c>
      <c r="VCB1" s="26" t="s">
        <v>0</v>
      </c>
      <c r="VCC1" s="26" t="s">
        <v>0</v>
      </c>
      <c r="VCD1" s="26" t="s">
        <v>0</v>
      </c>
      <c r="VCE1" s="26" t="s">
        <v>0</v>
      </c>
      <c r="VCF1" s="26" t="s">
        <v>0</v>
      </c>
      <c r="VCG1" s="26" t="s">
        <v>0</v>
      </c>
      <c r="VCH1" s="26" t="s">
        <v>0</v>
      </c>
      <c r="VCI1" s="26" t="s">
        <v>0</v>
      </c>
      <c r="VCJ1" s="26" t="s">
        <v>0</v>
      </c>
      <c r="VCK1" s="26" t="s">
        <v>0</v>
      </c>
      <c r="VCL1" s="26" t="s">
        <v>0</v>
      </c>
      <c r="VCM1" s="26" t="s">
        <v>0</v>
      </c>
      <c r="VCN1" s="26" t="s">
        <v>0</v>
      </c>
      <c r="VCO1" s="26" t="s">
        <v>0</v>
      </c>
      <c r="VCP1" s="26" t="s">
        <v>0</v>
      </c>
      <c r="VCQ1" s="26" t="s">
        <v>0</v>
      </c>
      <c r="VCR1" s="26" t="s">
        <v>0</v>
      </c>
      <c r="VCS1" s="26" t="s">
        <v>0</v>
      </c>
      <c r="VCT1" s="26" t="s">
        <v>0</v>
      </c>
      <c r="VCU1" s="26" t="s">
        <v>0</v>
      </c>
      <c r="VCV1" s="26" t="s">
        <v>0</v>
      </c>
      <c r="VCW1" s="26" t="s">
        <v>0</v>
      </c>
      <c r="VCX1" s="26" t="s">
        <v>0</v>
      </c>
      <c r="VCY1" s="26" t="s">
        <v>0</v>
      </c>
      <c r="VCZ1" s="26" t="s">
        <v>0</v>
      </c>
      <c r="VDA1" s="26" t="s">
        <v>0</v>
      </c>
      <c r="VDB1" s="26" t="s">
        <v>0</v>
      </c>
      <c r="VDC1" s="26" t="s">
        <v>0</v>
      </c>
      <c r="VDD1" s="26" t="s">
        <v>0</v>
      </c>
      <c r="VDE1" s="26" t="s">
        <v>0</v>
      </c>
      <c r="VDF1" s="26" t="s">
        <v>0</v>
      </c>
      <c r="VDG1" s="26" t="s">
        <v>0</v>
      </c>
      <c r="VDH1" s="26" t="s">
        <v>0</v>
      </c>
      <c r="VDI1" s="26" t="s">
        <v>0</v>
      </c>
      <c r="VDJ1" s="26" t="s">
        <v>0</v>
      </c>
      <c r="VDK1" s="26" t="s">
        <v>0</v>
      </c>
      <c r="VDL1" s="26" t="s">
        <v>0</v>
      </c>
      <c r="VDM1" s="26" t="s">
        <v>0</v>
      </c>
      <c r="VDN1" s="26" t="s">
        <v>0</v>
      </c>
      <c r="VDO1" s="26" t="s">
        <v>0</v>
      </c>
      <c r="VDP1" s="26" t="s">
        <v>0</v>
      </c>
      <c r="VDQ1" s="26" t="s">
        <v>0</v>
      </c>
      <c r="VDR1" s="26" t="s">
        <v>0</v>
      </c>
      <c r="VDS1" s="26" t="s">
        <v>0</v>
      </c>
      <c r="VDT1" s="26" t="s">
        <v>0</v>
      </c>
      <c r="VDU1" s="26" t="s">
        <v>0</v>
      </c>
      <c r="VDV1" s="26" t="s">
        <v>0</v>
      </c>
      <c r="VDW1" s="26" t="s">
        <v>0</v>
      </c>
      <c r="VDX1" s="26" t="s">
        <v>0</v>
      </c>
      <c r="VDY1" s="26" t="s">
        <v>0</v>
      </c>
      <c r="VDZ1" s="26" t="s">
        <v>0</v>
      </c>
      <c r="VEA1" s="26" t="s">
        <v>0</v>
      </c>
      <c r="VEB1" s="26" t="s">
        <v>0</v>
      </c>
      <c r="VEC1" s="26" t="s">
        <v>0</v>
      </c>
      <c r="VED1" s="26" t="s">
        <v>0</v>
      </c>
      <c r="VEE1" s="26" t="s">
        <v>0</v>
      </c>
      <c r="VEF1" s="26" t="s">
        <v>0</v>
      </c>
      <c r="VEG1" s="26" t="s">
        <v>0</v>
      </c>
      <c r="VEH1" s="26" t="s">
        <v>0</v>
      </c>
      <c r="VEI1" s="26" t="s">
        <v>0</v>
      </c>
      <c r="VEJ1" s="26" t="s">
        <v>0</v>
      </c>
      <c r="VEK1" s="26" t="s">
        <v>0</v>
      </c>
      <c r="VEL1" s="26" t="s">
        <v>0</v>
      </c>
      <c r="VEM1" s="26" t="s">
        <v>0</v>
      </c>
      <c r="VEN1" s="26" t="s">
        <v>0</v>
      </c>
      <c r="VEO1" s="26" t="s">
        <v>0</v>
      </c>
      <c r="VEP1" s="26" t="s">
        <v>0</v>
      </c>
      <c r="VEQ1" s="26" t="s">
        <v>0</v>
      </c>
      <c r="VER1" s="26" t="s">
        <v>0</v>
      </c>
      <c r="VES1" s="26" t="s">
        <v>0</v>
      </c>
      <c r="VET1" s="26" t="s">
        <v>0</v>
      </c>
      <c r="VEU1" s="26" t="s">
        <v>0</v>
      </c>
      <c r="VEV1" s="26" t="s">
        <v>0</v>
      </c>
      <c r="VEW1" s="26" t="s">
        <v>0</v>
      </c>
      <c r="VEX1" s="26" t="s">
        <v>0</v>
      </c>
      <c r="VEY1" s="26" t="s">
        <v>0</v>
      </c>
      <c r="VEZ1" s="26" t="s">
        <v>0</v>
      </c>
      <c r="VFA1" s="26" t="s">
        <v>0</v>
      </c>
      <c r="VFB1" s="26" t="s">
        <v>0</v>
      </c>
      <c r="VFC1" s="26" t="s">
        <v>0</v>
      </c>
      <c r="VFD1" s="26" t="s">
        <v>0</v>
      </c>
      <c r="VFE1" s="26" t="s">
        <v>0</v>
      </c>
      <c r="VFF1" s="26" t="s">
        <v>0</v>
      </c>
      <c r="VFG1" s="26" t="s">
        <v>0</v>
      </c>
      <c r="VFH1" s="26" t="s">
        <v>0</v>
      </c>
      <c r="VFI1" s="26" t="s">
        <v>0</v>
      </c>
      <c r="VFJ1" s="26" t="s">
        <v>0</v>
      </c>
      <c r="VFK1" s="26" t="s">
        <v>0</v>
      </c>
      <c r="VFL1" s="26" t="s">
        <v>0</v>
      </c>
      <c r="VFM1" s="26" t="s">
        <v>0</v>
      </c>
      <c r="VFN1" s="26" t="s">
        <v>0</v>
      </c>
      <c r="VFO1" s="26" t="s">
        <v>0</v>
      </c>
      <c r="VFP1" s="26" t="s">
        <v>0</v>
      </c>
      <c r="VFQ1" s="26" t="s">
        <v>0</v>
      </c>
      <c r="VFR1" s="26" t="s">
        <v>0</v>
      </c>
      <c r="VFS1" s="26" t="s">
        <v>0</v>
      </c>
      <c r="VFT1" s="26" t="s">
        <v>0</v>
      </c>
      <c r="VFU1" s="26" t="s">
        <v>0</v>
      </c>
      <c r="VFV1" s="26" t="s">
        <v>0</v>
      </c>
      <c r="VFW1" s="26" t="s">
        <v>0</v>
      </c>
      <c r="VFX1" s="26" t="s">
        <v>0</v>
      </c>
      <c r="VFY1" s="26" t="s">
        <v>0</v>
      </c>
      <c r="VFZ1" s="26" t="s">
        <v>0</v>
      </c>
      <c r="VGA1" s="26" t="s">
        <v>0</v>
      </c>
      <c r="VGB1" s="26" t="s">
        <v>0</v>
      </c>
      <c r="VGC1" s="26" t="s">
        <v>0</v>
      </c>
      <c r="VGD1" s="26" t="s">
        <v>0</v>
      </c>
      <c r="VGE1" s="26" t="s">
        <v>0</v>
      </c>
      <c r="VGF1" s="26" t="s">
        <v>0</v>
      </c>
      <c r="VGG1" s="26" t="s">
        <v>0</v>
      </c>
      <c r="VGH1" s="26" t="s">
        <v>0</v>
      </c>
      <c r="VGI1" s="26" t="s">
        <v>0</v>
      </c>
      <c r="VGJ1" s="26" t="s">
        <v>0</v>
      </c>
      <c r="VGK1" s="26" t="s">
        <v>0</v>
      </c>
      <c r="VGL1" s="26" t="s">
        <v>0</v>
      </c>
      <c r="VGM1" s="26" t="s">
        <v>0</v>
      </c>
      <c r="VGN1" s="26" t="s">
        <v>0</v>
      </c>
      <c r="VGO1" s="26" t="s">
        <v>0</v>
      </c>
      <c r="VGP1" s="26" t="s">
        <v>0</v>
      </c>
      <c r="VGQ1" s="26" t="s">
        <v>0</v>
      </c>
      <c r="VGR1" s="26" t="s">
        <v>0</v>
      </c>
      <c r="VGS1" s="26" t="s">
        <v>0</v>
      </c>
      <c r="VGT1" s="26" t="s">
        <v>0</v>
      </c>
      <c r="VGU1" s="26" t="s">
        <v>0</v>
      </c>
      <c r="VGV1" s="26" t="s">
        <v>0</v>
      </c>
      <c r="VGW1" s="26" t="s">
        <v>0</v>
      </c>
      <c r="VGX1" s="26" t="s">
        <v>0</v>
      </c>
      <c r="VGY1" s="26" t="s">
        <v>0</v>
      </c>
      <c r="VGZ1" s="26" t="s">
        <v>0</v>
      </c>
      <c r="VHA1" s="26" t="s">
        <v>0</v>
      </c>
      <c r="VHB1" s="26" t="s">
        <v>0</v>
      </c>
      <c r="VHC1" s="26" t="s">
        <v>0</v>
      </c>
      <c r="VHD1" s="26" t="s">
        <v>0</v>
      </c>
      <c r="VHE1" s="26" t="s">
        <v>0</v>
      </c>
      <c r="VHF1" s="26" t="s">
        <v>0</v>
      </c>
      <c r="VHG1" s="26" t="s">
        <v>0</v>
      </c>
      <c r="VHH1" s="26" t="s">
        <v>0</v>
      </c>
      <c r="VHI1" s="26" t="s">
        <v>0</v>
      </c>
      <c r="VHJ1" s="26" t="s">
        <v>0</v>
      </c>
      <c r="VHK1" s="26" t="s">
        <v>0</v>
      </c>
      <c r="VHL1" s="26" t="s">
        <v>0</v>
      </c>
      <c r="VHM1" s="26" t="s">
        <v>0</v>
      </c>
      <c r="VHN1" s="26" t="s">
        <v>0</v>
      </c>
      <c r="VHO1" s="26" t="s">
        <v>0</v>
      </c>
      <c r="VHP1" s="26" t="s">
        <v>0</v>
      </c>
      <c r="VHQ1" s="26" t="s">
        <v>0</v>
      </c>
      <c r="VHR1" s="26" t="s">
        <v>0</v>
      </c>
      <c r="VHS1" s="26" t="s">
        <v>0</v>
      </c>
      <c r="VHT1" s="26" t="s">
        <v>0</v>
      </c>
      <c r="VHU1" s="26" t="s">
        <v>0</v>
      </c>
      <c r="VHV1" s="26" t="s">
        <v>0</v>
      </c>
      <c r="VHW1" s="26" t="s">
        <v>0</v>
      </c>
      <c r="VHX1" s="26" t="s">
        <v>0</v>
      </c>
      <c r="VHY1" s="26" t="s">
        <v>0</v>
      </c>
      <c r="VHZ1" s="26" t="s">
        <v>0</v>
      </c>
      <c r="VIA1" s="26" t="s">
        <v>0</v>
      </c>
      <c r="VIB1" s="26" t="s">
        <v>0</v>
      </c>
      <c r="VIC1" s="26" t="s">
        <v>0</v>
      </c>
      <c r="VID1" s="26" t="s">
        <v>0</v>
      </c>
      <c r="VIE1" s="26" t="s">
        <v>0</v>
      </c>
      <c r="VIF1" s="26" t="s">
        <v>0</v>
      </c>
      <c r="VIG1" s="26" t="s">
        <v>0</v>
      </c>
      <c r="VIH1" s="26" t="s">
        <v>0</v>
      </c>
      <c r="VII1" s="26" t="s">
        <v>0</v>
      </c>
      <c r="VIJ1" s="26" t="s">
        <v>0</v>
      </c>
      <c r="VIK1" s="26" t="s">
        <v>0</v>
      </c>
      <c r="VIL1" s="26" t="s">
        <v>0</v>
      </c>
      <c r="VIM1" s="26" t="s">
        <v>0</v>
      </c>
      <c r="VIN1" s="26" t="s">
        <v>0</v>
      </c>
      <c r="VIO1" s="26" t="s">
        <v>0</v>
      </c>
      <c r="VIP1" s="26" t="s">
        <v>0</v>
      </c>
      <c r="VIQ1" s="26" t="s">
        <v>0</v>
      </c>
      <c r="VIR1" s="26" t="s">
        <v>0</v>
      </c>
      <c r="VIS1" s="26" t="s">
        <v>0</v>
      </c>
      <c r="VIT1" s="26" t="s">
        <v>0</v>
      </c>
      <c r="VIU1" s="26" t="s">
        <v>0</v>
      </c>
      <c r="VIV1" s="26" t="s">
        <v>0</v>
      </c>
      <c r="VIW1" s="26" t="s">
        <v>0</v>
      </c>
      <c r="VIX1" s="26" t="s">
        <v>0</v>
      </c>
      <c r="VIY1" s="26" t="s">
        <v>0</v>
      </c>
      <c r="VIZ1" s="26" t="s">
        <v>0</v>
      </c>
      <c r="VJA1" s="26" t="s">
        <v>0</v>
      </c>
      <c r="VJB1" s="26" t="s">
        <v>0</v>
      </c>
      <c r="VJC1" s="26" t="s">
        <v>0</v>
      </c>
      <c r="VJD1" s="26" t="s">
        <v>0</v>
      </c>
      <c r="VJE1" s="26" t="s">
        <v>0</v>
      </c>
      <c r="VJF1" s="26" t="s">
        <v>0</v>
      </c>
      <c r="VJG1" s="26" t="s">
        <v>0</v>
      </c>
      <c r="VJH1" s="26" t="s">
        <v>0</v>
      </c>
      <c r="VJI1" s="26" t="s">
        <v>0</v>
      </c>
      <c r="VJJ1" s="26" t="s">
        <v>0</v>
      </c>
      <c r="VJK1" s="26" t="s">
        <v>0</v>
      </c>
      <c r="VJL1" s="26" t="s">
        <v>0</v>
      </c>
      <c r="VJM1" s="26" t="s">
        <v>0</v>
      </c>
      <c r="VJN1" s="26" t="s">
        <v>0</v>
      </c>
      <c r="VJO1" s="26" t="s">
        <v>0</v>
      </c>
      <c r="VJP1" s="26" t="s">
        <v>0</v>
      </c>
      <c r="VJQ1" s="26" t="s">
        <v>0</v>
      </c>
      <c r="VJR1" s="26" t="s">
        <v>0</v>
      </c>
      <c r="VJS1" s="26" t="s">
        <v>0</v>
      </c>
      <c r="VJT1" s="26" t="s">
        <v>0</v>
      </c>
      <c r="VJU1" s="26" t="s">
        <v>0</v>
      </c>
      <c r="VJV1" s="26" t="s">
        <v>0</v>
      </c>
      <c r="VJW1" s="26" t="s">
        <v>0</v>
      </c>
      <c r="VJX1" s="26" t="s">
        <v>0</v>
      </c>
      <c r="VJY1" s="26" t="s">
        <v>0</v>
      </c>
      <c r="VJZ1" s="26" t="s">
        <v>0</v>
      </c>
      <c r="VKA1" s="26" t="s">
        <v>0</v>
      </c>
      <c r="VKB1" s="26" t="s">
        <v>0</v>
      </c>
      <c r="VKC1" s="26" t="s">
        <v>0</v>
      </c>
      <c r="VKD1" s="26" t="s">
        <v>0</v>
      </c>
      <c r="VKE1" s="26" t="s">
        <v>0</v>
      </c>
      <c r="VKF1" s="26" t="s">
        <v>0</v>
      </c>
      <c r="VKG1" s="26" t="s">
        <v>0</v>
      </c>
      <c r="VKH1" s="26" t="s">
        <v>0</v>
      </c>
      <c r="VKI1" s="26" t="s">
        <v>0</v>
      </c>
      <c r="VKJ1" s="26" t="s">
        <v>0</v>
      </c>
      <c r="VKK1" s="26" t="s">
        <v>0</v>
      </c>
      <c r="VKL1" s="26" t="s">
        <v>0</v>
      </c>
      <c r="VKM1" s="26" t="s">
        <v>0</v>
      </c>
      <c r="VKN1" s="26" t="s">
        <v>0</v>
      </c>
      <c r="VKO1" s="26" t="s">
        <v>0</v>
      </c>
      <c r="VKP1" s="26" t="s">
        <v>0</v>
      </c>
      <c r="VKQ1" s="26" t="s">
        <v>0</v>
      </c>
      <c r="VKR1" s="26" t="s">
        <v>0</v>
      </c>
      <c r="VKS1" s="26" t="s">
        <v>0</v>
      </c>
      <c r="VKT1" s="26" t="s">
        <v>0</v>
      </c>
      <c r="VKU1" s="26" t="s">
        <v>0</v>
      </c>
      <c r="VKV1" s="26" t="s">
        <v>0</v>
      </c>
      <c r="VKW1" s="26" t="s">
        <v>0</v>
      </c>
      <c r="VKX1" s="26" t="s">
        <v>0</v>
      </c>
      <c r="VKY1" s="26" t="s">
        <v>0</v>
      </c>
      <c r="VKZ1" s="26" t="s">
        <v>0</v>
      </c>
      <c r="VLA1" s="26" t="s">
        <v>0</v>
      </c>
      <c r="VLB1" s="26" t="s">
        <v>0</v>
      </c>
      <c r="VLC1" s="26" t="s">
        <v>0</v>
      </c>
      <c r="VLD1" s="26" t="s">
        <v>0</v>
      </c>
      <c r="VLE1" s="26" t="s">
        <v>0</v>
      </c>
      <c r="VLF1" s="26" t="s">
        <v>0</v>
      </c>
      <c r="VLG1" s="26" t="s">
        <v>0</v>
      </c>
      <c r="VLH1" s="26" t="s">
        <v>0</v>
      </c>
      <c r="VLI1" s="26" t="s">
        <v>0</v>
      </c>
      <c r="VLJ1" s="26" t="s">
        <v>0</v>
      </c>
      <c r="VLK1" s="26" t="s">
        <v>0</v>
      </c>
      <c r="VLL1" s="26" t="s">
        <v>0</v>
      </c>
      <c r="VLM1" s="26" t="s">
        <v>0</v>
      </c>
      <c r="VLN1" s="26" t="s">
        <v>0</v>
      </c>
      <c r="VLO1" s="26" t="s">
        <v>0</v>
      </c>
      <c r="VLP1" s="26" t="s">
        <v>0</v>
      </c>
      <c r="VLQ1" s="26" t="s">
        <v>0</v>
      </c>
      <c r="VLR1" s="26" t="s">
        <v>0</v>
      </c>
      <c r="VLS1" s="26" t="s">
        <v>0</v>
      </c>
      <c r="VLT1" s="26" t="s">
        <v>0</v>
      </c>
      <c r="VLU1" s="26" t="s">
        <v>0</v>
      </c>
      <c r="VLV1" s="26" t="s">
        <v>0</v>
      </c>
      <c r="VLW1" s="26" t="s">
        <v>0</v>
      </c>
      <c r="VLX1" s="26" t="s">
        <v>0</v>
      </c>
      <c r="VLY1" s="26" t="s">
        <v>0</v>
      </c>
      <c r="VLZ1" s="26" t="s">
        <v>0</v>
      </c>
      <c r="VMA1" s="26" t="s">
        <v>0</v>
      </c>
      <c r="VMB1" s="26" t="s">
        <v>0</v>
      </c>
      <c r="VMC1" s="26" t="s">
        <v>0</v>
      </c>
      <c r="VMD1" s="26" t="s">
        <v>0</v>
      </c>
      <c r="VME1" s="26" t="s">
        <v>0</v>
      </c>
      <c r="VMF1" s="26" t="s">
        <v>0</v>
      </c>
      <c r="VMG1" s="26" t="s">
        <v>0</v>
      </c>
      <c r="VMH1" s="26" t="s">
        <v>0</v>
      </c>
      <c r="VMI1" s="26" t="s">
        <v>0</v>
      </c>
      <c r="VMJ1" s="26" t="s">
        <v>0</v>
      </c>
      <c r="VMK1" s="26" t="s">
        <v>0</v>
      </c>
      <c r="VML1" s="26" t="s">
        <v>0</v>
      </c>
      <c r="VMM1" s="26" t="s">
        <v>0</v>
      </c>
      <c r="VMN1" s="26" t="s">
        <v>0</v>
      </c>
      <c r="VMO1" s="26" t="s">
        <v>0</v>
      </c>
      <c r="VMP1" s="26" t="s">
        <v>0</v>
      </c>
      <c r="VMQ1" s="26" t="s">
        <v>0</v>
      </c>
      <c r="VMR1" s="26" t="s">
        <v>0</v>
      </c>
      <c r="VMS1" s="26" t="s">
        <v>0</v>
      </c>
      <c r="VMT1" s="26" t="s">
        <v>0</v>
      </c>
      <c r="VMU1" s="26" t="s">
        <v>0</v>
      </c>
      <c r="VMV1" s="26" t="s">
        <v>0</v>
      </c>
      <c r="VMW1" s="26" t="s">
        <v>0</v>
      </c>
      <c r="VMX1" s="26" t="s">
        <v>0</v>
      </c>
      <c r="VMY1" s="26" t="s">
        <v>0</v>
      </c>
      <c r="VMZ1" s="26" t="s">
        <v>0</v>
      </c>
      <c r="VNA1" s="26" t="s">
        <v>0</v>
      </c>
      <c r="VNB1" s="26" t="s">
        <v>0</v>
      </c>
      <c r="VNC1" s="26" t="s">
        <v>0</v>
      </c>
      <c r="VND1" s="26" t="s">
        <v>0</v>
      </c>
      <c r="VNE1" s="26" t="s">
        <v>0</v>
      </c>
      <c r="VNF1" s="26" t="s">
        <v>0</v>
      </c>
      <c r="VNG1" s="26" t="s">
        <v>0</v>
      </c>
      <c r="VNH1" s="26" t="s">
        <v>0</v>
      </c>
      <c r="VNI1" s="26" t="s">
        <v>0</v>
      </c>
      <c r="VNJ1" s="26" t="s">
        <v>0</v>
      </c>
      <c r="VNK1" s="26" t="s">
        <v>0</v>
      </c>
      <c r="VNL1" s="26" t="s">
        <v>0</v>
      </c>
      <c r="VNM1" s="26" t="s">
        <v>0</v>
      </c>
      <c r="VNN1" s="26" t="s">
        <v>0</v>
      </c>
      <c r="VNO1" s="26" t="s">
        <v>0</v>
      </c>
      <c r="VNP1" s="26" t="s">
        <v>0</v>
      </c>
      <c r="VNQ1" s="26" t="s">
        <v>0</v>
      </c>
      <c r="VNR1" s="26" t="s">
        <v>0</v>
      </c>
      <c r="VNS1" s="26" t="s">
        <v>0</v>
      </c>
      <c r="VNT1" s="26" t="s">
        <v>0</v>
      </c>
      <c r="VNU1" s="26" t="s">
        <v>0</v>
      </c>
      <c r="VNV1" s="26" t="s">
        <v>0</v>
      </c>
      <c r="VNW1" s="26" t="s">
        <v>0</v>
      </c>
      <c r="VNX1" s="26" t="s">
        <v>0</v>
      </c>
      <c r="VNY1" s="26" t="s">
        <v>0</v>
      </c>
      <c r="VNZ1" s="26" t="s">
        <v>0</v>
      </c>
      <c r="VOA1" s="26" t="s">
        <v>0</v>
      </c>
      <c r="VOB1" s="26" t="s">
        <v>0</v>
      </c>
      <c r="VOC1" s="26" t="s">
        <v>0</v>
      </c>
      <c r="VOD1" s="26" t="s">
        <v>0</v>
      </c>
      <c r="VOE1" s="26" t="s">
        <v>0</v>
      </c>
      <c r="VOF1" s="26" t="s">
        <v>0</v>
      </c>
      <c r="VOG1" s="26" t="s">
        <v>0</v>
      </c>
      <c r="VOH1" s="26" t="s">
        <v>0</v>
      </c>
      <c r="VOI1" s="26" t="s">
        <v>0</v>
      </c>
      <c r="VOJ1" s="26" t="s">
        <v>0</v>
      </c>
      <c r="VOK1" s="26" t="s">
        <v>0</v>
      </c>
      <c r="VOL1" s="26" t="s">
        <v>0</v>
      </c>
      <c r="VOM1" s="26" t="s">
        <v>0</v>
      </c>
      <c r="VON1" s="26" t="s">
        <v>0</v>
      </c>
      <c r="VOO1" s="26" t="s">
        <v>0</v>
      </c>
      <c r="VOP1" s="26" t="s">
        <v>0</v>
      </c>
      <c r="VOQ1" s="26" t="s">
        <v>0</v>
      </c>
      <c r="VOR1" s="26" t="s">
        <v>0</v>
      </c>
      <c r="VOS1" s="26" t="s">
        <v>0</v>
      </c>
      <c r="VOT1" s="26" t="s">
        <v>0</v>
      </c>
      <c r="VOU1" s="26" t="s">
        <v>0</v>
      </c>
      <c r="VOV1" s="26" t="s">
        <v>0</v>
      </c>
      <c r="VOW1" s="26" t="s">
        <v>0</v>
      </c>
      <c r="VOX1" s="26" t="s">
        <v>0</v>
      </c>
      <c r="VOY1" s="26" t="s">
        <v>0</v>
      </c>
      <c r="VOZ1" s="26" t="s">
        <v>0</v>
      </c>
      <c r="VPA1" s="26" t="s">
        <v>0</v>
      </c>
      <c r="VPB1" s="26" t="s">
        <v>0</v>
      </c>
      <c r="VPC1" s="26" t="s">
        <v>0</v>
      </c>
      <c r="VPD1" s="26" t="s">
        <v>0</v>
      </c>
      <c r="VPE1" s="26" t="s">
        <v>0</v>
      </c>
      <c r="VPF1" s="26" t="s">
        <v>0</v>
      </c>
      <c r="VPG1" s="26" t="s">
        <v>0</v>
      </c>
      <c r="VPH1" s="26" t="s">
        <v>0</v>
      </c>
      <c r="VPI1" s="26" t="s">
        <v>0</v>
      </c>
      <c r="VPJ1" s="26" t="s">
        <v>0</v>
      </c>
      <c r="VPK1" s="26" t="s">
        <v>0</v>
      </c>
      <c r="VPL1" s="26" t="s">
        <v>0</v>
      </c>
      <c r="VPM1" s="26" t="s">
        <v>0</v>
      </c>
      <c r="VPN1" s="26" t="s">
        <v>0</v>
      </c>
      <c r="VPO1" s="26" t="s">
        <v>0</v>
      </c>
      <c r="VPP1" s="26" t="s">
        <v>0</v>
      </c>
      <c r="VPQ1" s="26" t="s">
        <v>0</v>
      </c>
      <c r="VPR1" s="26" t="s">
        <v>0</v>
      </c>
      <c r="VPS1" s="26" t="s">
        <v>0</v>
      </c>
      <c r="VPT1" s="26" t="s">
        <v>0</v>
      </c>
      <c r="VPU1" s="26" t="s">
        <v>0</v>
      </c>
      <c r="VPV1" s="26" t="s">
        <v>0</v>
      </c>
      <c r="VPW1" s="26" t="s">
        <v>0</v>
      </c>
      <c r="VPX1" s="26" t="s">
        <v>0</v>
      </c>
      <c r="VPY1" s="26" t="s">
        <v>0</v>
      </c>
      <c r="VPZ1" s="26" t="s">
        <v>0</v>
      </c>
      <c r="VQA1" s="26" t="s">
        <v>0</v>
      </c>
      <c r="VQB1" s="26" t="s">
        <v>0</v>
      </c>
      <c r="VQC1" s="26" t="s">
        <v>0</v>
      </c>
      <c r="VQD1" s="26" t="s">
        <v>0</v>
      </c>
      <c r="VQE1" s="26" t="s">
        <v>0</v>
      </c>
      <c r="VQF1" s="26" t="s">
        <v>0</v>
      </c>
      <c r="VQG1" s="26" t="s">
        <v>0</v>
      </c>
      <c r="VQH1" s="26" t="s">
        <v>0</v>
      </c>
      <c r="VQI1" s="26" t="s">
        <v>0</v>
      </c>
      <c r="VQJ1" s="26" t="s">
        <v>0</v>
      </c>
      <c r="VQK1" s="26" t="s">
        <v>0</v>
      </c>
      <c r="VQL1" s="26" t="s">
        <v>0</v>
      </c>
      <c r="VQM1" s="26" t="s">
        <v>0</v>
      </c>
      <c r="VQN1" s="26" t="s">
        <v>0</v>
      </c>
      <c r="VQO1" s="26" t="s">
        <v>0</v>
      </c>
      <c r="VQP1" s="26" t="s">
        <v>0</v>
      </c>
      <c r="VQQ1" s="26" t="s">
        <v>0</v>
      </c>
      <c r="VQR1" s="26" t="s">
        <v>0</v>
      </c>
      <c r="VQS1" s="26" t="s">
        <v>0</v>
      </c>
      <c r="VQT1" s="26" t="s">
        <v>0</v>
      </c>
      <c r="VQU1" s="26" t="s">
        <v>0</v>
      </c>
      <c r="VQV1" s="26" t="s">
        <v>0</v>
      </c>
      <c r="VQW1" s="26" t="s">
        <v>0</v>
      </c>
      <c r="VQX1" s="26" t="s">
        <v>0</v>
      </c>
      <c r="VQY1" s="26" t="s">
        <v>0</v>
      </c>
      <c r="VQZ1" s="26" t="s">
        <v>0</v>
      </c>
      <c r="VRA1" s="26" t="s">
        <v>0</v>
      </c>
      <c r="VRB1" s="26" t="s">
        <v>0</v>
      </c>
      <c r="VRC1" s="26" t="s">
        <v>0</v>
      </c>
      <c r="VRD1" s="26" t="s">
        <v>0</v>
      </c>
      <c r="VRE1" s="26" t="s">
        <v>0</v>
      </c>
      <c r="VRF1" s="26" t="s">
        <v>0</v>
      </c>
      <c r="VRG1" s="26" t="s">
        <v>0</v>
      </c>
      <c r="VRH1" s="26" t="s">
        <v>0</v>
      </c>
      <c r="VRI1" s="26" t="s">
        <v>0</v>
      </c>
      <c r="VRJ1" s="26" t="s">
        <v>0</v>
      </c>
      <c r="VRK1" s="26" t="s">
        <v>0</v>
      </c>
      <c r="VRL1" s="26" t="s">
        <v>0</v>
      </c>
      <c r="VRM1" s="26" t="s">
        <v>0</v>
      </c>
      <c r="VRN1" s="26" t="s">
        <v>0</v>
      </c>
      <c r="VRO1" s="26" t="s">
        <v>0</v>
      </c>
      <c r="VRP1" s="26" t="s">
        <v>0</v>
      </c>
      <c r="VRQ1" s="26" t="s">
        <v>0</v>
      </c>
      <c r="VRR1" s="26" t="s">
        <v>0</v>
      </c>
      <c r="VRS1" s="26" t="s">
        <v>0</v>
      </c>
      <c r="VRT1" s="26" t="s">
        <v>0</v>
      </c>
      <c r="VRU1" s="26" t="s">
        <v>0</v>
      </c>
      <c r="VRV1" s="26" t="s">
        <v>0</v>
      </c>
      <c r="VRW1" s="26" t="s">
        <v>0</v>
      </c>
      <c r="VRX1" s="26" t="s">
        <v>0</v>
      </c>
      <c r="VRY1" s="26" t="s">
        <v>0</v>
      </c>
      <c r="VRZ1" s="26" t="s">
        <v>0</v>
      </c>
      <c r="VSA1" s="26" t="s">
        <v>0</v>
      </c>
      <c r="VSB1" s="26" t="s">
        <v>0</v>
      </c>
      <c r="VSC1" s="26" t="s">
        <v>0</v>
      </c>
      <c r="VSD1" s="26" t="s">
        <v>0</v>
      </c>
      <c r="VSE1" s="26" t="s">
        <v>0</v>
      </c>
      <c r="VSF1" s="26" t="s">
        <v>0</v>
      </c>
      <c r="VSG1" s="26" t="s">
        <v>0</v>
      </c>
      <c r="VSH1" s="26" t="s">
        <v>0</v>
      </c>
      <c r="VSI1" s="26" t="s">
        <v>0</v>
      </c>
      <c r="VSJ1" s="26" t="s">
        <v>0</v>
      </c>
      <c r="VSK1" s="26" t="s">
        <v>0</v>
      </c>
      <c r="VSL1" s="26" t="s">
        <v>0</v>
      </c>
      <c r="VSM1" s="26" t="s">
        <v>0</v>
      </c>
      <c r="VSN1" s="26" t="s">
        <v>0</v>
      </c>
      <c r="VSO1" s="26" t="s">
        <v>0</v>
      </c>
      <c r="VSP1" s="26" t="s">
        <v>0</v>
      </c>
      <c r="VSQ1" s="26" t="s">
        <v>0</v>
      </c>
      <c r="VSR1" s="26" t="s">
        <v>0</v>
      </c>
      <c r="VSS1" s="26" t="s">
        <v>0</v>
      </c>
      <c r="VST1" s="26" t="s">
        <v>0</v>
      </c>
      <c r="VSU1" s="26" t="s">
        <v>0</v>
      </c>
      <c r="VSV1" s="26" t="s">
        <v>0</v>
      </c>
      <c r="VSW1" s="26" t="s">
        <v>0</v>
      </c>
      <c r="VSX1" s="26" t="s">
        <v>0</v>
      </c>
      <c r="VSY1" s="26" t="s">
        <v>0</v>
      </c>
      <c r="VSZ1" s="26" t="s">
        <v>0</v>
      </c>
      <c r="VTA1" s="26" t="s">
        <v>0</v>
      </c>
      <c r="VTB1" s="26" t="s">
        <v>0</v>
      </c>
      <c r="VTC1" s="26" t="s">
        <v>0</v>
      </c>
      <c r="VTD1" s="26" t="s">
        <v>0</v>
      </c>
      <c r="VTE1" s="26" t="s">
        <v>0</v>
      </c>
      <c r="VTF1" s="26" t="s">
        <v>0</v>
      </c>
      <c r="VTG1" s="26" t="s">
        <v>0</v>
      </c>
      <c r="VTH1" s="26" t="s">
        <v>0</v>
      </c>
      <c r="VTI1" s="26" t="s">
        <v>0</v>
      </c>
      <c r="VTJ1" s="26" t="s">
        <v>0</v>
      </c>
      <c r="VTK1" s="26" t="s">
        <v>0</v>
      </c>
      <c r="VTL1" s="26" t="s">
        <v>0</v>
      </c>
      <c r="VTM1" s="26" t="s">
        <v>0</v>
      </c>
      <c r="VTN1" s="26" t="s">
        <v>0</v>
      </c>
      <c r="VTO1" s="26" t="s">
        <v>0</v>
      </c>
      <c r="VTP1" s="26" t="s">
        <v>0</v>
      </c>
      <c r="VTQ1" s="26" t="s">
        <v>0</v>
      </c>
      <c r="VTR1" s="26" t="s">
        <v>0</v>
      </c>
      <c r="VTS1" s="26" t="s">
        <v>0</v>
      </c>
      <c r="VTT1" s="26" t="s">
        <v>0</v>
      </c>
      <c r="VTU1" s="26" t="s">
        <v>0</v>
      </c>
      <c r="VTV1" s="26" t="s">
        <v>0</v>
      </c>
      <c r="VTW1" s="26" t="s">
        <v>0</v>
      </c>
      <c r="VTX1" s="26" t="s">
        <v>0</v>
      </c>
      <c r="VTY1" s="26" t="s">
        <v>0</v>
      </c>
      <c r="VTZ1" s="26" t="s">
        <v>0</v>
      </c>
      <c r="VUA1" s="26" t="s">
        <v>0</v>
      </c>
      <c r="VUB1" s="26" t="s">
        <v>0</v>
      </c>
      <c r="VUC1" s="26" t="s">
        <v>0</v>
      </c>
      <c r="VUD1" s="26" t="s">
        <v>0</v>
      </c>
      <c r="VUE1" s="26" t="s">
        <v>0</v>
      </c>
      <c r="VUF1" s="26" t="s">
        <v>0</v>
      </c>
      <c r="VUG1" s="26" t="s">
        <v>0</v>
      </c>
      <c r="VUH1" s="26" t="s">
        <v>0</v>
      </c>
      <c r="VUI1" s="26" t="s">
        <v>0</v>
      </c>
      <c r="VUJ1" s="26" t="s">
        <v>0</v>
      </c>
      <c r="VUK1" s="26" t="s">
        <v>0</v>
      </c>
      <c r="VUL1" s="26" t="s">
        <v>0</v>
      </c>
      <c r="VUM1" s="26" t="s">
        <v>0</v>
      </c>
      <c r="VUN1" s="26" t="s">
        <v>0</v>
      </c>
      <c r="VUO1" s="26" t="s">
        <v>0</v>
      </c>
      <c r="VUP1" s="26" t="s">
        <v>0</v>
      </c>
      <c r="VUQ1" s="26" t="s">
        <v>0</v>
      </c>
      <c r="VUR1" s="26" t="s">
        <v>0</v>
      </c>
      <c r="VUS1" s="26" t="s">
        <v>0</v>
      </c>
      <c r="VUT1" s="26" t="s">
        <v>0</v>
      </c>
      <c r="VUU1" s="26" t="s">
        <v>0</v>
      </c>
      <c r="VUV1" s="26" t="s">
        <v>0</v>
      </c>
      <c r="VUW1" s="26" t="s">
        <v>0</v>
      </c>
      <c r="VUX1" s="26" t="s">
        <v>0</v>
      </c>
      <c r="VUY1" s="26" t="s">
        <v>0</v>
      </c>
      <c r="VUZ1" s="26" t="s">
        <v>0</v>
      </c>
      <c r="VVA1" s="26" t="s">
        <v>0</v>
      </c>
      <c r="VVB1" s="26" t="s">
        <v>0</v>
      </c>
      <c r="VVC1" s="26" t="s">
        <v>0</v>
      </c>
      <c r="VVD1" s="26" t="s">
        <v>0</v>
      </c>
      <c r="VVE1" s="26" t="s">
        <v>0</v>
      </c>
      <c r="VVF1" s="26" t="s">
        <v>0</v>
      </c>
      <c r="VVG1" s="26" t="s">
        <v>0</v>
      </c>
      <c r="VVH1" s="26" t="s">
        <v>0</v>
      </c>
      <c r="VVI1" s="26" t="s">
        <v>0</v>
      </c>
      <c r="VVJ1" s="26" t="s">
        <v>0</v>
      </c>
      <c r="VVK1" s="26" t="s">
        <v>0</v>
      </c>
      <c r="VVL1" s="26" t="s">
        <v>0</v>
      </c>
      <c r="VVM1" s="26" t="s">
        <v>0</v>
      </c>
      <c r="VVN1" s="26" t="s">
        <v>0</v>
      </c>
      <c r="VVO1" s="26" t="s">
        <v>0</v>
      </c>
      <c r="VVP1" s="26" t="s">
        <v>0</v>
      </c>
      <c r="VVQ1" s="26" t="s">
        <v>0</v>
      </c>
      <c r="VVR1" s="26" t="s">
        <v>0</v>
      </c>
      <c r="VVS1" s="26" t="s">
        <v>0</v>
      </c>
      <c r="VVT1" s="26" t="s">
        <v>0</v>
      </c>
      <c r="VVU1" s="26" t="s">
        <v>0</v>
      </c>
      <c r="VVV1" s="26" t="s">
        <v>0</v>
      </c>
      <c r="VVW1" s="26" t="s">
        <v>0</v>
      </c>
      <c r="VVX1" s="26" t="s">
        <v>0</v>
      </c>
      <c r="VVY1" s="26" t="s">
        <v>0</v>
      </c>
      <c r="VVZ1" s="26" t="s">
        <v>0</v>
      </c>
      <c r="VWA1" s="26" t="s">
        <v>0</v>
      </c>
      <c r="VWB1" s="26" t="s">
        <v>0</v>
      </c>
      <c r="VWC1" s="26" t="s">
        <v>0</v>
      </c>
      <c r="VWD1" s="26" t="s">
        <v>0</v>
      </c>
      <c r="VWE1" s="26" t="s">
        <v>0</v>
      </c>
      <c r="VWF1" s="26" t="s">
        <v>0</v>
      </c>
      <c r="VWG1" s="26" t="s">
        <v>0</v>
      </c>
      <c r="VWH1" s="26" t="s">
        <v>0</v>
      </c>
      <c r="VWI1" s="26" t="s">
        <v>0</v>
      </c>
      <c r="VWJ1" s="26" t="s">
        <v>0</v>
      </c>
      <c r="VWK1" s="26" t="s">
        <v>0</v>
      </c>
      <c r="VWL1" s="26" t="s">
        <v>0</v>
      </c>
      <c r="VWM1" s="26" t="s">
        <v>0</v>
      </c>
      <c r="VWN1" s="26" t="s">
        <v>0</v>
      </c>
      <c r="VWO1" s="26" t="s">
        <v>0</v>
      </c>
      <c r="VWP1" s="26" t="s">
        <v>0</v>
      </c>
      <c r="VWQ1" s="26" t="s">
        <v>0</v>
      </c>
      <c r="VWR1" s="26" t="s">
        <v>0</v>
      </c>
      <c r="VWS1" s="26" t="s">
        <v>0</v>
      </c>
      <c r="VWT1" s="26" t="s">
        <v>0</v>
      </c>
      <c r="VWU1" s="26" t="s">
        <v>0</v>
      </c>
      <c r="VWV1" s="26" t="s">
        <v>0</v>
      </c>
      <c r="VWW1" s="26" t="s">
        <v>0</v>
      </c>
      <c r="VWX1" s="26" t="s">
        <v>0</v>
      </c>
      <c r="VWY1" s="26" t="s">
        <v>0</v>
      </c>
      <c r="VWZ1" s="26" t="s">
        <v>0</v>
      </c>
      <c r="VXA1" s="26" t="s">
        <v>0</v>
      </c>
      <c r="VXB1" s="26" t="s">
        <v>0</v>
      </c>
      <c r="VXC1" s="26" t="s">
        <v>0</v>
      </c>
      <c r="VXD1" s="26" t="s">
        <v>0</v>
      </c>
      <c r="VXE1" s="26" t="s">
        <v>0</v>
      </c>
      <c r="VXF1" s="26" t="s">
        <v>0</v>
      </c>
      <c r="VXG1" s="26" t="s">
        <v>0</v>
      </c>
      <c r="VXH1" s="26" t="s">
        <v>0</v>
      </c>
      <c r="VXI1" s="26" t="s">
        <v>0</v>
      </c>
      <c r="VXJ1" s="26" t="s">
        <v>0</v>
      </c>
      <c r="VXK1" s="26" t="s">
        <v>0</v>
      </c>
      <c r="VXL1" s="26" t="s">
        <v>0</v>
      </c>
      <c r="VXM1" s="26" t="s">
        <v>0</v>
      </c>
      <c r="VXN1" s="26" t="s">
        <v>0</v>
      </c>
      <c r="VXO1" s="26" t="s">
        <v>0</v>
      </c>
      <c r="VXP1" s="26" t="s">
        <v>0</v>
      </c>
      <c r="VXQ1" s="26" t="s">
        <v>0</v>
      </c>
      <c r="VXR1" s="26" t="s">
        <v>0</v>
      </c>
      <c r="VXS1" s="26" t="s">
        <v>0</v>
      </c>
      <c r="VXT1" s="26" t="s">
        <v>0</v>
      </c>
      <c r="VXU1" s="26" t="s">
        <v>0</v>
      </c>
      <c r="VXV1" s="26" t="s">
        <v>0</v>
      </c>
      <c r="VXW1" s="26" t="s">
        <v>0</v>
      </c>
      <c r="VXX1" s="26" t="s">
        <v>0</v>
      </c>
      <c r="VXY1" s="26" t="s">
        <v>0</v>
      </c>
      <c r="VXZ1" s="26" t="s">
        <v>0</v>
      </c>
      <c r="VYA1" s="26" t="s">
        <v>0</v>
      </c>
      <c r="VYB1" s="26" t="s">
        <v>0</v>
      </c>
      <c r="VYC1" s="26" t="s">
        <v>0</v>
      </c>
      <c r="VYD1" s="26" t="s">
        <v>0</v>
      </c>
      <c r="VYE1" s="26" t="s">
        <v>0</v>
      </c>
      <c r="VYF1" s="26" t="s">
        <v>0</v>
      </c>
      <c r="VYG1" s="26" t="s">
        <v>0</v>
      </c>
      <c r="VYH1" s="26" t="s">
        <v>0</v>
      </c>
      <c r="VYI1" s="26" t="s">
        <v>0</v>
      </c>
      <c r="VYJ1" s="26" t="s">
        <v>0</v>
      </c>
      <c r="VYK1" s="26" t="s">
        <v>0</v>
      </c>
      <c r="VYL1" s="26" t="s">
        <v>0</v>
      </c>
      <c r="VYM1" s="26" t="s">
        <v>0</v>
      </c>
      <c r="VYN1" s="26" t="s">
        <v>0</v>
      </c>
      <c r="VYO1" s="26" t="s">
        <v>0</v>
      </c>
      <c r="VYP1" s="26" t="s">
        <v>0</v>
      </c>
      <c r="VYQ1" s="26" t="s">
        <v>0</v>
      </c>
      <c r="VYR1" s="26" t="s">
        <v>0</v>
      </c>
      <c r="VYS1" s="26" t="s">
        <v>0</v>
      </c>
      <c r="VYT1" s="26" t="s">
        <v>0</v>
      </c>
      <c r="VYU1" s="26" t="s">
        <v>0</v>
      </c>
      <c r="VYV1" s="26" t="s">
        <v>0</v>
      </c>
      <c r="VYW1" s="26" t="s">
        <v>0</v>
      </c>
      <c r="VYX1" s="26" t="s">
        <v>0</v>
      </c>
      <c r="VYY1" s="26" t="s">
        <v>0</v>
      </c>
      <c r="VYZ1" s="26" t="s">
        <v>0</v>
      </c>
      <c r="VZA1" s="26" t="s">
        <v>0</v>
      </c>
      <c r="VZB1" s="26" t="s">
        <v>0</v>
      </c>
      <c r="VZC1" s="26" t="s">
        <v>0</v>
      </c>
      <c r="VZD1" s="26" t="s">
        <v>0</v>
      </c>
      <c r="VZE1" s="26" t="s">
        <v>0</v>
      </c>
      <c r="VZF1" s="26" t="s">
        <v>0</v>
      </c>
      <c r="VZG1" s="26" t="s">
        <v>0</v>
      </c>
      <c r="VZH1" s="26" t="s">
        <v>0</v>
      </c>
      <c r="VZI1" s="26" t="s">
        <v>0</v>
      </c>
      <c r="VZJ1" s="26" t="s">
        <v>0</v>
      </c>
      <c r="VZK1" s="26" t="s">
        <v>0</v>
      </c>
      <c r="VZL1" s="26" t="s">
        <v>0</v>
      </c>
      <c r="VZM1" s="26" t="s">
        <v>0</v>
      </c>
      <c r="VZN1" s="26" t="s">
        <v>0</v>
      </c>
      <c r="VZO1" s="26" t="s">
        <v>0</v>
      </c>
      <c r="VZP1" s="26" t="s">
        <v>0</v>
      </c>
      <c r="VZQ1" s="26" t="s">
        <v>0</v>
      </c>
      <c r="VZR1" s="26" t="s">
        <v>0</v>
      </c>
      <c r="VZS1" s="26" t="s">
        <v>0</v>
      </c>
      <c r="VZT1" s="26" t="s">
        <v>0</v>
      </c>
      <c r="VZU1" s="26" t="s">
        <v>0</v>
      </c>
      <c r="VZV1" s="26" t="s">
        <v>0</v>
      </c>
      <c r="VZW1" s="26" t="s">
        <v>0</v>
      </c>
      <c r="VZX1" s="26" t="s">
        <v>0</v>
      </c>
      <c r="VZY1" s="26" t="s">
        <v>0</v>
      </c>
      <c r="VZZ1" s="26" t="s">
        <v>0</v>
      </c>
      <c r="WAA1" s="26" t="s">
        <v>0</v>
      </c>
      <c r="WAB1" s="26" t="s">
        <v>0</v>
      </c>
      <c r="WAC1" s="26" t="s">
        <v>0</v>
      </c>
      <c r="WAD1" s="26" t="s">
        <v>0</v>
      </c>
      <c r="WAE1" s="26" t="s">
        <v>0</v>
      </c>
      <c r="WAF1" s="26" t="s">
        <v>0</v>
      </c>
      <c r="WAG1" s="26" t="s">
        <v>0</v>
      </c>
      <c r="WAH1" s="26" t="s">
        <v>0</v>
      </c>
      <c r="WAI1" s="26" t="s">
        <v>0</v>
      </c>
      <c r="WAJ1" s="26" t="s">
        <v>0</v>
      </c>
      <c r="WAK1" s="26" t="s">
        <v>0</v>
      </c>
      <c r="WAL1" s="26" t="s">
        <v>0</v>
      </c>
      <c r="WAM1" s="26" t="s">
        <v>0</v>
      </c>
      <c r="WAN1" s="26" t="s">
        <v>0</v>
      </c>
      <c r="WAO1" s="26" t="s">
        <v>0</v>
      </c>
      <c r="WAP1" s="26" t="s">
        <v>0</v>
      </c>
      <c r="WAQ1" s="26" t="s">
        <v>0</v>
      </c>
      <c r="WAR1" s="26" t="s">
        <v>0</v>
      </c>
      <c r="WAS1" s="26" t="s">
        <v>0</v>
      </c>
      <c r="WAT1" s="26" t="s">
        <v>0</v>
      </c>
      <c r="WAU1" s="26" t="s">
        <v>0</v>
      </c>
      <c r="WAV1" s="26" t="s">
        <v>0</v>
      </c>
      <c r="WAW1" s="26" t="s">
        <v>0</v>
      </c>
      <c r="WAX1" s="26" t="s">
        <v>0</v>
      </c>
      <c r="WAY1" s="26" t="s">
        <v>0</v>
      </c>
      <c r="WAZ1" s="26" t="s">
        <v>0</v>
      </c>
      <c r="WBA1" s="26" t="s">
        <v>0</v>
      </c>
      <c r="WBB1" s="26" t="s">
        <v>0</v>
      </c>
      <c r="WBC1" s="26" t="s">
        <v>0</v>
      </c>
      <c r="WBD1" s="26" t="s">
        <v>0</v>
      </c>
      <c r="WBE1" s="26" t="s">
        <v>0</v>
      </c>
      <c r="WBF1" s="26" t="s">
        <v>0</v>
      </c>
      <c r="WBG1" s="26" t="s">
        <v>0</v>
      </c>
      <c r="WBH1" s="26" t="s">
        <v>0</v>
      </c>
      <c r="WBI1" s="26" t="s">
        <v>0</v>
      </c>
      <c r="WBJ1" s="26" t="s">
        <v>0</v>
      </c>
      <c r="WBK1" s="26" t="s">
        <v>0</v>
      </c>
      <c r="WBL1" s="26" t="s">
        <v>0</v>
      </c>
      <c r="WBM1" s="26" t="s">
        <v>0</v>
      </c>
      <c r="WBN1" s="26" t="s">
        <v>0</v>
      </c>
      <c r="WBO1" s="26" t="s">
        <v>0</v>
      </c>
      <c r="WBP1" s="26" t="s">
        <v>0</v>
      </c>
      <c r="WBQ1" s="26" t="s">
        <v>0</v>
      </c>
      <c r="WBR1" s="26" t="s">
        <v>0</v>
      </c>
      <c r="WBS1" s="26" t="s">
        <v>0</v>
      </c>
      <c r="WBT1" s="26" t="s">
        <v>0</v>
      </c>
      <c r="WBU1" s="26" t="s">
        <v>0</v>
      </c>
      <c r="WBV1" s="26" t="s">
        <v>0</v>
      </c>
      <c r="WBW1" s="26" t="s">
        <v>0</v>
      </c>
      <c r="WBX1" s="26" t="s">
        <v>0</v>
      </c>
      <c r="WBY1" s="26" t="s">
        <v>0</v>
      </c>
      <c r="WBZ1" s="26" t="s">
        <v>0</v>
      </c>
      <c r="WCA1" s="26" t="s">
        <v>0</v>
      </c>
      <c r="WCB1" s="26" t="s">
        <v>0</v>
      </c>
      <c r="WCC1" s="26" t="s">
        <v>0</v>
      </c>
      <c r="WCD1" s="26" t="s">
        <v>0</v>
      </c>
      <c r="WCE1" s="26" t="s">
        <v>0</v>
      </c>
      <c r="WCF1" s="26" t="s">
        <v>0</v>
      </c>
      <c r="WCG1" s="26" t="s">
        <v>0</v>
      </c>
      <c r="WCH1" s="26" t="s">
        <v>0</v>
      </c>
      <c r="WCI1" s="26" t="s">
        <v>0</v>
      </c>
      <c r="WCJ1" s="26" t="s">
        <v>0</v>
      </c>
      <c r="WCK1" s="26" t="s">
        <v>0</v>
      </c>
      <c r="WCL1" s="26" t="s">
        <v>0</v>
      </c>
      <c r="WCM1" s="26" t="s">
        <v>0</v>
      </c>
      <c r="WCN1" s="26" t="s">
        <v>0</v>
      </c>
      <c r="WCO1" s="26" t="s">
        <v>0</v>
      </c>
      <c r="WCP1" s="26" t="s">
        <v>0</v>
      </c>
      <c r="WCQ1" s="26" t="s">
        <v>0</v>
      </c>
      <c r="WCR1" s="26" t="s">
        <v>0</v>
      </c>
      <c r="WCS1" s="26" t="s">
        <v>0</v>
      </c>
      <c r="WCT1" s="26" t="s">
        <v>0</v>
      </c>
      <c r="WCU1" s="26" t="s">
        <v>0</v>
      </c>
      <c r="WCV1" s="26" t="s">
        <v>0</v>
      </c>
      <c r="WCW1" s="26" t="s">
        <v>0</v>
      </c>
      <c r="WCX1" s="26" t="s">
        <v>0</v>
      </c>
      <c r="WCY1" s="26" t="s">
        <v>0</v>
      </c>
      <c r="WCZ1" s="26" t="s">
        <v>0</v>
      </c>
      <c r="WDA1" s="26" t="s">
        <v>0</v>
      </c>
      <c r="WDB1" s="26" t="s">
        <v>0</v>
      </c>
      <c r="WDC1" s="26" t="s">
        <v>0</v>
      </c>
      <c r="WDD1" s="26" t="s">
        <v>0</v>
      </c>
      <c r="WDE1" s="26" t="s">
        <v>0</v>
      </c>
      <c r="WDF1" s="26" t="s">
        <v>0</v>
      </c>
      <c r="WDG1" s="26" t="s">
        <v>0</v>
      </c>
      <c r="WDH1" s="26" t="s">
        <v>0</v>
      </c>
      <c r="WDI1" s="26" t="s">
        <v>0</v>
      </c>
      <c r="WDJ1" s="26" t="s">
        <v>0</v>
      </c>
      <c r="WDK1" s="26" t="s">
        <v>0</v>
      </c>
      <c r="WDL1" s="26" t="s">
        <v>0</v>
      </c>
      <c r="WDM1" s="26" t="s">
        <v>0</v>
      </c>
      <c r="WDN1" s="26" t="s">
        <v>0</v>
      </c>
      <c r="WDO1" s="26" t="s">
        <v>0</v>
      </c>
      <c r="WDP1" s="26" t="s">
        <v>0</v>
      </c>
      <c r="WDQ1" s="26" t="s">
        <v>0</v>
      </c>
      <c r="WDR1" s="26" t="s">
        <v>0</v>
      </c>
      <c r="WDS1" s="26" t="s">
        <v>0</v>
      </c>
      <c r="WDT1" s="26" t="s">
        <v>0</v>
      </c>
      <c r="WDU1" s="26" t="s">
        <v>0</v>
      </c>
      <c r="WDV1" s="26" t="s">
        <v>0</v>
      </c>
      <c r="WDW1" s="26" t="s">
        <v>0</v>
      </c>
      <c r="WDX1" s="26" t="s">
        <v>0</v>
      </c>
      <c r="WDY1" s="26" t="s">
        <v>0</v>
      </c>
      <c r="WDZ1" s="26" t="s">
        <v>0</v>
      </c>
      <c r="WEA1" s="26" t="s">
        <v>0</v>
      </c>
      <c r="WEB1" s="26" t="s">
        <v>0</v>
      </c>
      <c r="WEC1" s="26" t="s">
        <v>0</v>
      </c>
      <c r="WED1" s="26" t="s">
        <v>0</v>
      </c>
      <c r="WEE1" s="26" t="s">
        <v>0</v>
      </c>
      <c r="WEF1" s="26" t="s">
        <v>0</v>
      </c>
      <c r="WEG1" s="26" t="s">
        <v>0</v>
      </c>
      <c r="WEH1" s="26" t="s">
        <v>0</v>
      </c>
      <c r="WEI1" s="26" t="s">
        <v>0</v>
      </c>
      <c r="WEJ1" s="26" t="s">
        <v>0</v>
      </c>
      <c r="WEK1" s="26" t="s">
        <v>0</v>
      </c>
      <c r="WEL1" s="26" t="s">
        <v>0</v>
      </c>
      <c r="WEM1" s="26" t="s">
        <v>0</v>
      </c>
      <c r="WEN1" s="26" t="s">
        <v>0</v>
      </c>
      <c r="WEO1" s="26" t="s">
        <v>0</v>
      </c>
      <c r="WEP1" s="26" t="s">
        <v>0</v>
      </c>
      <c r="WEQ1" s="26" t="s">
        <v>0</v>
      </c>
      <c r="WER1" s="26" t="s">
        <v>0</v>
      </c>
      <c r="WES1" s="26" t="s">
        <v>0</v>
      </c>
      <c r="WET1" s="26" t="s">
        <v>0</v>
      </c>
      <c r="WEU1" s="26" t="s">
        <v>0</v>
      </c>
      <c r="WEV1" s="26" t="s">
        <v>0</v>
      </c>
      <c r="WEW1" s="26" t="s">
        <v>0</v>
      </c>
      <c r="WEX1" s="26" t="s">
        <v>0</v>
      </c>
      <c r="WEY1" s="26" t="s">
        <v>0</v>
      </c>
      <c r="WEZ1" s="26" t="s">
        <v>0</v>
      </c>
      <c r="WFA1" s="26" t="s">
        <v>0</v>
      </c>
      <c r="WFB1" s="26" t="s">
        <v>0</v>
      </c>
      <c r="WFC1" s="26" t="s">
        <v>0</v>
      </c>
      <c r="WFD1" s="26" t="s">
        <v>0</v>
      </c>
      <c r="WFE1" s="26" t="s">
        <v>0</v>
      </c>
      <c r="WFF1" s="26" t="s">
        <v>0</v>
      </c>
      <c r="WFG1" s="26" t="s">
        <v>0</v>
      </c>
      <c r="WFH1" s="26" t="s">
        <v>0</v>
      </c>
      <c r="WFI1" s="26" t="s">
        <v>0</v>
      </c>
      <c r="WFJ1" s="26" t="s">
        <v>0</v>
      </c>
      <c r="WFK1" s="26" t="s">
        <v>0</v>
      </c>
      <c r="WFL1" s="26" t="s">
        <v>0</v>
      </c>
      <c r="WFM1" s="26" t="s">
        <v>0</v>
      </c>
      <c r="WFN1" s="26" t="s">
        <v>0</v>
      </c>
      <c r="WFO1" s="26" t="s">
        <v>0</v>
      </c>
      <c r="WFP1" s="26" t="s">
        <v>0</v>
      </c>
      <c r="WFQ1" s="26" t="s">
        <v>0</v>
      </c>
      <c r="WFR1" s="26" t="s">
        <v>0</v>
      </c>
      <c r="WFS1" s="26" t="s">
        <v>0</v>
      </c>
      <c r="WFT1" s="26" t="s">
        <v>0</v>
      </c>
      <c r="WFU1" s="26" t="s">
        <v>0</v>
      </c>
      <c r="WFV1" s="26" t="s">
        <v>0</v>
      </c>
      <c r="WFW1" s="26" t="s">
        <v>0</v>
      </c>
      <c r="WFX1" s="26" t="s">
        <v>0</v>
      </c>
      <c r="WFY1" s="26" t="s">
        <v>0</v>
      </c>
      <c r="WFZ1" s="26" t="s">
        <v>0</v>
      </c>
      <c r="WGA1" s="26" t="s">
        <v>0</v>
      </c>
      <c r="WGB1" s="26" t="s">
        <v>0</v>
      </c>
      <c r="WGC1" s="26" t="s">
        <v>0</v>
      </c>
      <c r="WGD1" s="26" t="s">
        <v>0</v>
      </c>
      <c r="WGE1" s="26" t="s">
        <v>0</v>
      </c>
      <c r="WGF1" s="26" t="s">
        <v>0</v>
      </c>
      <c r="WGG1" s="26" t="s">
        <v>0</v>
      </c>
      <c r="WGH1" s="26" t="s">
        <v>0</v>
      </c>
      <c r="WGI1" s="26" t="s">
        <v>0</v>
      </c>
      <c r="WGJ1" s="26" t="s">
        <v>0</v>
      </c>
      <c r="WGK1" s="26" t="s">
        <v>0</v>
      </c>
      <c r="WGL1" s="26" t="s">
        <v>0</v>
      </c>
      <c r="WGM1" s="26" t="s">
        <v>0</v>
      </c>
      <c r="WGN1" s="26" t="s">
        <v>0</v>
      </c>
      <c r="WGO1" s="26" t="s">
        <v>0</v>
      </c>
      <c r="WGP1" s="26" t="s">
        <v>0</v>
      </c>
      <c r="WGQ1" s="26" t="s">
        <v>0</v>
      </c>
      <c r="WGR1" s="26" t="s">
        <v>0</v>
      </c>
      <c r="WGS1" s="26" t="s">
        <v>0</v>
      </c>
      <c r="WGT1" s="26" t="s">
        <v>0</v>
      </c>
      <c r="WGU1" s="26" t="s">
        <v>0</v>
      </c>
      <c r="WGV1" s="26" t="s">
        <v>0</v>
      </c>
      <c r="WGW1" s="26" t="s">
        <v>0</v>
      </c>
      <c r="WGX1" s="26" t="s">
        <v>0</v>
      </c>
      <c r="WGY1" s="26" t="s">
        <v>0</v>
      </c>
      <c r="WGZ1" s="26" t="s">
        <v>0</v>
      </c>
      <c r="WHA1" s="26" t="s">
        <v>0</v>
      </c>
      <c r="WHB1" s="26" t="s">
        <v>0</v>
      </c>
      <c r="WHC1" s="26" t="s">
        <v>0</v>
      </c>
      <c r="WHD1" s="26" t="s">
        <v>0</v>
      </c>
      <c r="WHE1" s="26" t="s">
        <v>0</v>
      </c>
      <c r="WHF1" s="26" t="s">
        <v>0</v>
      </c>
      <c r="WHG1" s="26" t="s">
        <v>0</v>
      </c>
      <c r="WHH1" s="26" t="s">
        <v>0</v>
      </c>
      <c r="WHI1" s="26" t="s">
        <v>0</v>
      </c>
      <c r="WHJ1" s="26" t="s">
        <v>0</v>
      </c>
      <c r="WHK1" s="26" t="s">
        <v>0</v>
      </c>
      <c r="WHL1" s="26" t="s">
        <v>0</v>
      </c>
      <c r="WHM1" s="26" t="s">
        <v>0</v>
      </c>
      <c r="WHN1" s="26" t="s">
        <v>0</v>
      </c>
      <c r="WHO1" s="26" t="s">
        <v>0</v>
      </c>
      <c r="WHP1" s="26" t="s">
        <v>0</v>
      </c>
      <c r="WHQ1" s="26" t="s">
        <v>0</v>
      </c>
      <c r="WHR1" s="26" t="s">
        <v>0</v>
      </c>
      <c r="WHS1" s="26" t="s">
        <v>0</v>
      </c>
      <c r="WHT1" s="26" t="s">
        <v>0</v>
      </c>
      <c r="WHU1" s="26" t="s">
        <v>0</v>
      </c>
      <c r="WHV1" s="26" t="s">
        <v>0</v>
      </c>
      <c r="WHW1" s="26" t="s">
        <v>0</v>
      </c>
      <c r="WHX1" s="26" t="s">
        <v>0</v>
      </c>
      <c r="WHY1" s="26" t="s">
        <v>0</v>
      </c>
      <c r="WHZ1" s="26" t="s">
        <v>0</v>
      </c>
      <c r="WIA1" s="26" t="s">
        <v>0</v>
      </c>
      <c r="WIB1" s="26" t="s">
        <v>0</v>
      </c>
      <c r="WIC1" s="26" t="s">
        <v>0</v>
      </c>
      <c r="WID1" s="26" t="s">
        <v>0</v>
      </c>
      <c r="WIE1" s="26" t="s">
        <v>0</v>
      </c>
      <c r="WIF1" s="26" t="s">
        <v>0</v>
      </c>
      <c r="WIG1" s="26" t="s">
        <v>0</v>
      </c>
      <c r="WIH1" s="26" t="s">
        <v>0</v>
      </c>
      <c r="WII1" s="26" t="s">
        <v>0</v>
      </c>
      <c r="WIJ1" s="26" t="s">
        <v>0</v>
      </c>
      <c r="WIK1" s="26" t="s">
        <v>0</v>
      </c>
      <c r="WIL1" s="26" t="s">
        <v>0</v>
      </c>
      <c r="WIM1" s="26" t="s">
        <v>0</v>
      </c>
      <c r="WIN1" s="26" t="s">
        <v>0</v>
      </c>
      <c r="WIO1" s="26" t="s">
        <v>0</v>
      </c>
      <c r="WIP1" s="26" t="s">
        <v>0</v>
      </c>
      <c r="WIQ1" s="26" t="s">
        <v>0</v>
      </c>
      <c r="WIR1" s="26" t="s">
        <v>0</v>
      </c>
      <c r="WIS1" s="26" t="s">
        <v>0</v>
      </c>
      <c r="WIT1" s="26" t="s">
        <v>0</v>
      </c>
      <c r="WIU1" s="26" t="s">
        <v>0</v>
      </c>
      <c r="WIV1" s="26" t="s">
        <v>0</v>
      </c>
      <c r="WIW1" s="26" t="s">
        <v>0</v>
      </c>
      <c r="WIX1" s="26" t="s">
        <v>0</v>
      </c>
      <c r="WIY1" s="26" t="s">
        <v>0</v>
      </c>
      <c r="WIZ1" s="26" t="s">
        <v>0</v>
      </c>
      <c r="WJA1" s="26" t="s">
        <v>0</v>
      </c>
      <c r="WJB1" s="26" t="s">
        <v>0</v>
      </c>
      <c r="WJC1" s="26" t="s">
        <v>0</v>
      </c>
      <c r="WJD1" s="26" t="s">
        <v>0</v>
      </c>
      <c r="WJE1" s="26" t="s">
        <v>0</v>
      </c>
      <c r="WJF1" s="26" t="s">
        <v>0</v>
      </c>
      <c r="WJG1" s="26" t="s">
        <v>0</v>
      </c>
      <c r="WJH1" s="26" t="s">
        <v>0</v>
      </c>
      <c r="WJI1" s="26" t="s">
        <v>0</v>
      </c>
      <c r="WJJ1" s="26" t="s">
        <v>0</v>
      </c>
      <c r="WJK1" s="26" t="s">
        <v>0</v>
      </c>
      <c r="WJL1" s="26" t="s">
        <v>0</v>
      </c>
      <c r="WJM1" s="26" t="s">
        <v>0</v>
      </c>
      <c r="WJN1" s="26" t="s">
        <v>0</v>
      </c>
      <c r="WJO1" s="26" t="s">
        <v>0</v>
      </c>
      <c r="WJP1" s="26" t="s">
        <v>0</v>
      </c>
      <c r="WJQ1" s="26" t="s">
        <v>0</v>
      </c>
      <c r="WJR1" s="26" t="s">
        <v>0</v>
      </c>
      <c r="WJS1" s="26" t="s">
        <v>0</v>
      </c>
      <c r="WJT1" s="26" t="s">
        <v>0</v>
      </c>
      <c r="WJU1" s="26" t="s">
        <v>0</v>
      </c>
      <c r="WJV1" s="26" t="s">
        <v>0</v>
      </c>
      <c r="WJW1" s="26" t="s">
        <v>0</v>
      </c>
      <c r="WJX1" s="26" t="s">
        <v>0</v>
      </c>
      <c r="WJY1" s="26" t="s">
        <v>0</v>
      </c>
      <c r="WJZ1" s="26" t="s">
        <v>0</v>
      </c>
      <c r="WKA1" s="26" t="s">
        <v>0</v>
      </c>
      <c r="WKB1" s="26" t="s">
        <v>0</v>
      </c>
      <c r="WKC1" s="26" t="s">
        <v>0</v>
      </c>
      <c r="WKD1" s="26" t="s">
        <v>0</v>
      </c>
      <c r="WKE1" s="26" t="s">
        <v>0</v>
      </c>
      <c r="WKF1" s="26" t="s">
        <v>0</v>
      </c>
      <c r="WKG1" s="26" t="s">
        <v>0</v>
      </c>
      <c r="WKH1" s="26" t="s">
        <v>0</v>
      </c>
      <c r="WKI1" s="26" t="s">
        <v>0</v>
      </c>
      <c r="WKJ1" s="26" t="s">
        <v>0</v>
      </c>
      <c r="WKK1" s="26" t="s">
        <v>0</v>
      </c>
      <c r="WKL1" s="26" t="s">
        <v>0</v>
      </c>
      <c r="WKM1" s="26" t="s">
        <v>0</v>
      </c>
      <c r="WKN1" s="26" t="s">
        <v>0</v>
      </c>
      <c r="WKO1" s="26" t="s">
        <v>0</v>
      </c>
      <c r="WKP1" s="26" t="s">
        <v>0</v>
      </c>
      <c r="WKQ1" s="26" t="s">
        <v>0</v>
      </c>
      <c r="WKR1" s="26" t="s">
        <v>0</v>
      </c>
      <c r="WKS1" s="26" t="s">
        <v>0</v>
      </c>
      <c r="WKT1" s="26" t="s">
        <v>0</v>
      </c>
      <c r="WKU1" s="26" t="s">
        <v>0</v>
      </c>
      <c r="WKV1" s="26" t="s">
        <v>0</v>
      </c>
      <c r="WKW1" s="26" t="s">
        <v>0</v>
      </c>
      <c r="WKX1" s="26" t="s">
        <v>0</v>
      </c>
      <c r="WKY1" s="26" t="s">
        <v>0</v>
      </c>
      <c r="WKZ1" s="26" t="s">
        <v>0</v>
      </c>
      <c r="WLA1" s="26" t="s">
        <v>0</v>
      </c>
      <c r="WLB1" s="26" t="s">
        <v>0</v>
      </c>
      <c r="WLC1" s="26" t="s">
        <v>0</v>
      </c>
      <c r="WLD1" s="26" t="s">
        <v>0</v>
      </c>
      <c r="WLE1" s="26" t="s">
        <v>0</v>
      </c>
      <c r="WLF1" s="26" t="s">
        <v>0</v>
      </c>
      <c r="WLG1" s="26" t="s">
        <v>0</v>
      </c>
      <c r="WLH1" s="26" t="s">
        <v>0</v>
      </c>
      <c r="WLI1" s="26" t="s">
        <v>0</v>
      </c>
      <c r="WLJ1" s="26" t="s">
        <v>0</v>
      </c>
      <c r="WLK1" s="26" t="s">
        <v>0</v>
      </c>
      <c r="WLL1" s="26" t="s">
        <v>0</v>
      </c>
      <c r="WLM1" s="26" t="s">
        <v>0</v>
      </c>
      <c r="WLN1" s="26" t="s">
        <v>0</v>
      </c>
      <c r="WLO1" s="26" t="s">
        <v>0</v>
      </c>
      <c r="WLP1" s="26" t="s">
        <v>0</v>
      </c>
      <c r="WLQ1" s="26" t="s">
        <v>0</v>
      </c>
      <c r="WLR1" s="26" t="s">
        <v>0</v>
      </c>
      <c r="WLS1" s="26" t="s">
        <v>0</v>
      </c>
      <c r="WLT1" s="26" t="s">
        <v>0</v>
      </c>
      <c r="WLU1" s="26" t="s">
        <v>0</v>
      </c>
      <c r="WLV1" s="26" t="s">
        <v>0</v>
      </c>
      <c r="WLW1" s="26" t="s">
        <v>0</v>
      </c>
      <c r="WLX1" s="26" t="s">
        <v>0</v>
      </c>
      <c r="WLY1" s="26" t="s">
        <v>0</v>
      </c>
      <c r="WLZ1" s="26" t="s">
        <v>0</v>
      </c>
      <c r="WMA1" s="26" t="s">
        <v>0</v>
      </c>
      <c r="WMB1" s="26" t="s">
        <v>0</v>
      </c>
      <c r="WMC1" s="26" t="s">
        <v>0</v>
      </c>
      <c r="WMD1" s="26" t="s">
        <v>0</v>
      </c>
      <c r="WME1" s="26" t="s">
        <v>0</v>
      </c>
      <c r="WMF1" s="26" t="s">
        <v>0</v>
      </c>
      <c r="WMG1" s="26" t="s">
        <v>0</v>
      </c>
      <c r="WMH1" s="26" t="s">
        <v>0</v>
      </c>
      <c r="WMI1" s="26" t="s">
        <v>0</v>
      </c>
      <c r="WMJ1" s="26" t="s">
        <v>0</v>
      </c>
      <c r="WMK1" s="26" t="s">
        <v>0</v>
      </c>
      <c r="WML1" s="26" t="s">
        <v>0</v>
      </c>
      <c r="WMM1" s="26" t="s">
        <v>0</v>
      </c>
      <c r="WMN1" s="26" t="s">
        <v>0</v>
      </c>
      <c r="WMO1" s="26" t="s">
        <v>0</v>
      </c>
      <c r="WMP1" s="26" t="s">
        <v>0</v>
      </c>
      <c r="WMQ1" s="26" t="s">
        <v>0</v>
      </c>
      <c r="WMR1" s="26" t="s">
        <v>0</v>
      </c>
      <c r="WMS1" s="26" t="s">
        <v>0</v>
      </c>
      <c r="WMT1" s="26" t="s">
        <v>0</v>
      </c>
      <c r="WMU1" s="26" t="s">
        <v>0</v>
      </c>
      <c r="WMV1" s="26" t="s">
        <v>0</v>
      </c>
      <c r="WMW1" s="26" t="s">
        <v>0</v>
      </c>
      <c r="WMX1" s="26" t="s">
        <v>0</v>
      </c>
      <c r="WMY1" s="26" t="s">
        <v>0</v>
      </c>
      <c r="WMZ1" s="26" t="s">
        <v>0</v>
      </c>
      <c r="WNA1" s="26" t="s">
        <v>0</v>
      </c>
      <c r="WNB1" s="26" t="s">
        <v>0</v>
      </c>
      <c r="WNC1" s="26" t="s">
        <v>0</v>
      </c>
      <c r="WND1" s="26" t="s">
        <v>0</v>
      </c>
      <c r="WNE1" s="26" t="s">
        <v>0</v>
      </c>
      <c r="WNF1" s="26" t="s">
        <v>0</v>
      </c>
      <c r="WNG1" s="26" t="s">
        <v>0</v>
      </c>
      <c r="WNH1" s="26" t="s">
        <v>0</v>
      </c>
      <c r="WNI1" s="26" t="s">
        <v>0</v>
      </c>
      <c r="WNJ1" s="26" t="s">
        <v>0</v>
      </c>
      <c r="WNK1" s="26" t="s">
        <v>0</v>
      </c>
      <c r="WNL1" s="26" t="s">
        <v>0</v>
      </c>
      <c r="WNM1" s="26" t="s">
        <v>0</v>
      </c>
      <c r="WNN1" s="26" t="s">
        <v>0</v>
      </c>
      <c r="WNO1" s="26" t="s">
        <v>0</v>
      </c>
      <c r="WNP1" s="26" t="s">
        <v>0</v>
      </c>
      <c r="WNQ1" s="26" t="s">
        <v>0</v>
      </c>
      <c r="WNR1" s="26" t="s">
        <v>0</v>
      </c>
      <c r="WNS1" s="26" t="s">
        <v>0</v>
      </c>
      <c r="WNT1" s="26" t="s">
        <v>0</v>
      </c>
      <c r="WNU1" s="26" t="s">
        <v>0</v>
      </c>
      <c r="WNV1" s="26" t="s">
        <v>0</v>
      </c>
      <c r="WNW1" s="26" t="s">
        <v>0</v>
      </c>
      <c r="WNX1" s="26" t="s">
        <v>0</v>
      </c>
      <c r="WNY1" s="26" t="s">
        <v>0</v>
      </c>
      <c r="WNZ1" s="26" t="s">
        <v>0</v>
      </c>
      <c r="WOA1" s="26" t="s">
        <v>0</v>
      </c>
      <c r="WOB1" s="26" t="s">
        <v>0</v>
      </c>
      <c r="WOC1" s="26" t="s">
        <v>0</v>
      </c>
      <c r="WOD1" s="26" t="s">
        <v>0</v>
      </c>
      <c r="WOE1" s="26" t="s">
        <v>0</v>
      </c>
      <c r="WOF1" s="26" t="s">
        <v>0</v>
      </c>
      <c r="WOG1" s="26" t="s">
        <v>0</v>
      </c>
      <c r="WOH1" s="26" t="s">
        <v>0</v>
      </c>
      <c r="WOI1" s="26" t="s">
        <v>0</v>
      </c>
      <c r="WOJ1" s="26" t="s">
        <v>0</v>
      </c>
      <c r="WOK1" s="26" t="s">
        <v>0</v>
      </c>
      <c r="WOL1" s="26" t="s">
        <v>0</v>
      </c>
      <c r="WOM1" s="26" t="s">
        <v>0</v>
      </c>
      <c r="WON1" s="26" t="s">
        <v>0</v>
      </c>
      <c r="WOO1" s="26" t="s">
        <v>0</v>
      </c>
      <c r="WOP1" s="26" t="s">
        <v>0</v>
      </c>
      <c r="WOQ1" s="26" t="s">
        <v>0</v>
      </c>
      <c r="WOR1" s="26" t="s">
        <v>0</v>
      </c>
      <c r="WOS1" s="26" t="s">
        <v>0</v>
      </c>
      <c r="WOT1" s="26" t="s">
        <v>0</v>
      </c>
      <c r="WOU1" s="26" t="s">
        <v>0</v>
      </c>
      <c r="WOV1" s="26" t="s">
        <v>0</v>
      </c>
      <c r="WOW1" s="26" t="s">
        <v>0</v>
      </c>
      <c r="WOX1" s="26" t="s">
        <v>0</v>
      </c>
      <c r="WOY1" s="26" t="s">
        <v>0</v>
      </c>
      <c r="WOZ1" s="26" t="s">
        <v>0</v>
      </c>
      <c r="WPA1" s="26" t="s">
        <v>0</v>
      </c>
      <c r="WPB1" s="26" t="s">
        <v>0</v>
      </c>
      <c r="WPC1" s="26" t="s">
        <v>0</v>
      </c>
      <c r="WPD1" s="26" t="s">
        <v>0</v>
      </c>
      <c r="WPE1" s="26" t="s">
        <v>0</v>
      </c>
      <c r="WPF1" s="26" t="s">
        <v>0</v>
      </c>
      <c r="WPG1" s="26" t="s">
        <v>0</v>
      </c>
      <c r="WPH1" s="26" t="s">
        <v>0</v>
      </c>
      <c r="WPI1" s="26" t="s">
        <v>0</v>
      </c>
      <c r="WPJ1" s="26" t="s">
        <v>0</v>
      </c>
      <c r="WPK1" s="26" t="s">
        <v>0</v>
      </c>
      <c r="WPL1" s="26" t="s">
        <v>0</v>
      </c>
      <c r="WPM1" s="26" t="s">
        <v>0</v>
      </c>
      <c r="WPN1" s="26" t="s">
        <v>0</v>
      </c>
      <c r="WPO1" s="26" t="s">
        <v>0</v>
      </c>
      <c r="WPP1" s="26" t="s">
        <v>0</v>
      </c>
      <c r="WPQ1" s="26" t="s">
        <v>0</v>
      </c>
      <c r="WPR1" s="26" t="s">
        <v>0</v>
      </c>
      <c r="WPS1" s="26" t="s">
        <v>0</v>
      </c>
      <c r="WPT1" s="26" t="s">
        <v>0</v>
      </c>
      <c r="WPU1" s="26" t="s">
        <v>0</v>
      </c>
      <c r="WPV1" s="26" t="s">
        <v>0</v>
      </c>
      <c r="WPW1" s="26" t="s">
        <v>0</v>
      </c>
      <c r="WPX1" s="26" t="s">
        <v>0</v>
      </c>
      <c r="WPY1" s="26" t="s">
        <v>0</v>
      </c>
      <c r="WPZ1" s="26" t="s">
        <v>0</v>
      </c>
      <c r="WQA1" s="26" t="s">
        <v>0</v>
      </c>
      <c r="WQB1" s="26" t="s">
        <v>0</v>
      </c>
      <c r="WQC1" s="26" t="s">
        <v>0</v>
      </c>
      <c r="WQD1" s="26" t="s">
        <v>0</v>
      </c>
      <c r="WQE1" s="26" t="s">
        <v>0</v>
      </c>
      <c r="WQF1" s="26" t="s">
        <v>0</v>
      </c>
      <c r="WQG1" s="26" t="s">
        <v>0</v>
      </c>
      <c r="WQH1" s="26" t="s">
        <v>0</v>
      </c>
      <c r="WQI1" s="26" t="s">
        <v>0</v>
      </c>
      <c r="WQJ1" s="26" t="s">
        <v>0</v>
      </c>
      <c r="WQK1" s="26" t="s">
        <v>0</v>
      </c>
      <c r="WQL1" s="26" t="s">
        <v>0</v>
      </c>
      <c r="WQM1" s="26" t="s">
        <v>0</v>
      </c>
      <c r="WQN1" s="26" t="s">
        <v>0</v>
      </c>
      <c r="WQO1" s="26" t="s">
        <v>0</v>
      </c>
      <c r="WQP1" s="26" t="s">
        <v>0</v>
      </c>
      <c r="WQQ1" s="26" t="s">
        <v>0</v>
      </c>
      <c r="WQR1" s="26" t="s">
        <v>0</v>
      </c>
      <c r="WQS1" s="26" t="s">
        <v>0</v>
      </c>
      <c r="WQT1" s="26" t="s">
        <v>0</v>
      </c>
      <c r="WQU1" s="26" t="s">
        <v>0</v>
      </c>
      <c r="WQV1" s="26" t="s">
        <v>0</v>
      </c>
      <c r="WQW1" s="26" t="s">
        <v>0</v>
      </c>
      <c r="WQX1" s="26" t="s">
        <v>0</v>
      </c>
      <c r="WQY1" s="26" t="s">
        <v>0</v>
      </c>
      <c r="WQZ1" s="26" t="s">
        <v>0</v>
      </c>
      <c r="WRA1" s="26" t="s">
        <v>0</v>
      </c>
      <c r="WRB1" s="26" t="s">
        <v>0</v>
      </c>
      <c r="WRC1" s="26" t="s">
        <v>0</v>
      </c>
      <c r="WRD1" s="26" t="s">
        <v>0</v>
      </c>
      <c r="WRE1" s="26" t="s">
        <v>0</v>
      </c>
      <c r="WRF1" s="26" t="s">
        <v>0</v>
      </c>
      <c r="WRG1" s="26" t="s">
        <v>0</v>
      </c>
      <c r="WRH1" s="26" t="s">
        <v>0</v>
      </c>
      <c r="WRI1" s="26" t="s">
        <v>0</v>
      </c>
      <c r="WRJ1" s="26" t="s">
        <v>0</v>
      </c>
      <c r="WRK1" s="26" t="s">
        <v>0</v>
      </c>
      <c r="WRL1" s="26" t="s">
        <v>0</v>
      </c>
      <c r="WRM1" s="26" t="s">
        <v>0</v>
      </c>
      <c r="WRN1" s="26" t="s">
        <v>0</v>
      </c>
      <c r="WRO1" s="26" t="s">
        <v>0</v>
      </c>
      <c r="WRP1" s="26" t="s">
        <v>0</v>
      </c>
      <c r="WRQ1" s="26" t="s">
        <v>0</v>
      </c>
      <c r="WRR1" s="26" t="s">
        <v>0</v>
      </c>
      <c r="WRS1" s="26" t="s">
        <v>0</v>
      </c>
      <c r="WRT1" s="26" t="s">
        <v>0</v>
      </c>
      <c r="WRU1" s="26" t="s">
        <v>0</v>
      </c>
      <c r="WRV1" s="26" t="s">
        <v>0</v>
      </c>
      <c r="WRW1" s="26" t="s">
        <v>0</v>
      </c>
      <c r="WRX1" s="26" t="s">
        <v>0</v>
      </c>
      <c r="WRY1" s="26" t="s">
        <v>0</v>
      </c>
      <c r="WRZ1" s="26" t="s">
        <v>0</v>
      </c>
      <c r="WSA1" s="26" t="s">
        <v>0</v>
      </c>
      <c r="WSB1" s="26" t="s">
        <v>0</v>
      </c>
      <c r="WSC1" s="26" t="s">
        <v>0</v>
      </c>
      <c r="WSD1" s="26" t="s">
        <v>0</v>
      </c>
      <c r="WSE1" s="26" t="s">
        <v>0</v>
      </c>
      <c r="WSF1" s="26" t="s">
        <v>0</v>
      </c>
      <c r="WSG1" s="26" t="s">
        <v>0</v>
      </c>
      <c r="WSH1" s="26" t="s">
        <v>0</v>
      </c>
      <c r="WSI1" s="26" t="s">
        <v>0</v>
      </c>
      <c r="WSJ1" s="26" t="s">
        <v>0</v>
      </c>
      <c r="WSK1" s="26" t="s">
        <v>0</v>
      </c>
      <c r="WSL1" s="26" t="s">
        <v>0</v>
      </c>
      <c r="WSM1" s="26" t="s">
        <v>0</v>
      </c>
      <c r="WSN1" s="26" t="s">
        <v>0</v>
      </c>
      <c r="WSO1" s="26" t="s">
        <v>0</v>
      </c>
      <c r="WSP1" s="26" t="s">
        <v>0</v>
      </c>
      <c r="WSQ1" s="26" t="s">
        <v>0</v>
      </c>
      <c r="WSR1" s="26" t="s">
        <v>0</v>
      </c>
      <c r="WSS1" s="26" t="s">
        <v>0</v>
      </c>
      <c r="WST1" s="26" t="s">
        <v>0</v>
      </c>
      <c r="WSU1" s="26" t="s">
        <v>0</v>
      </c>
      <c r="WSV1" s="26" t="s">
        <v>0</v>
      </c>
      <c r="WSW1" s="26" t="s">
        <v>0</v>
      </c>
      <c r="WSX1" s="26" t="s">
        <v>0</v>
      </c>
      <c r="WSY1" s="26" t="s">
        <v>0</v>
      </c>
      <c r="WSZ1" s="26" t="s">
        <v>0</v>
      </c>
      <c r="WTA1" s="26" t="s">
        <v>0</v>
      </c>
      <c r="WTB1" s="26" t="s">
        <v>0</v>
      </c>
      <c r="WTC1" s="26" t="s">
        <v>0</v>
      </c>
      <c r="WTD1" s="26" t="s">
        <v>0</v>
      </c>
      <c r="WTE1" s="26" t="s">
        <v>0</v>
      </c>
      <c r="WTF1" s="26" t="s">
        <v>0</v>
      </c>
      <c r="WTG1" s="26" t="s">
        <v>0</v>
      </c>
      <c r="WTH1" s="26" t="s">
        <v>0</v>
      </c>
      <c r="WTI1" s="26" t="s">
        <v>0</v>
      </c>
      <c r="WTJ1" s="26" t="s">
        <v>0</v>
      </c>
      <c r="WTK1" s="26" t="s">
        <v>0</v>
      </c>
      <c r="WTL1" s="26" t="s">
        <v>0</v>
      </c>
      <c r="WTM1" s="26" t="s">
        <v>0</v>
      </c>
      <c r="WTN1" s="26" t="s">
        <v>0</v>
      </c>
      <c r="WTO1" s="26" t="s">
        <v>0</v>
      </c>
      <c r="WTP1" s="26" t="s">
        <v>0</v>
      </c>
      <c r="WTQ1" s="26" t="s">
        <v>0</v>
      </c>
      <c r="WTR1" s="26" t="s">
        <v>0</v>
      </c>
      <c r="WTS1" s="26" t="s">
        <v>0</v>
      </c>
      <c r="WTT1" s="26" t="s">
        <v>0</v>
      </c>
      <c r="WTU1" s="26" t="s">
        <v>0</v>
      </c>
      <c r="WTV1" s="26" t="s">
        <v>0</v>
      </c>
      <c r="WTW1" s="26" t="s">
        <v>0</v>
      </c>
      <c r="WTX1" s="26" t="s">
        <v>0</v>
      </c>
      <c r="WTY1" s="26" t="s">
        <v>0</v>
      </c>
      <c r="WTZ1" s="26" t="s">
        <v>0</v>
      </c>
      <c r="WUA1" s="26" t="s">
        <v>0</v>
      </c>
      <c r="WUB1" s="26" t="s">
        <v>0</v>
      </c>
      <c r="WUC1" s="26" t="s">
        <v>0</v>
      </c>
      <c r="WUD1" s="26" t="s">
        <v>0</v>
      </c>
      <c r="WUE1" s="26" t="s">
        <v>0</v>
      </c>
      <c r="WUF1" s="26" t="s">
        <v>0</v>
      </c>
      <c r="WUG1" s="26" t="s">
        <v>0</v>
      </c>
      <c r="WUH1" s="26" t="s">
        <v>0</v>
      </c>
      <c r="WUI1" s="26" t="s">
        <v>0</v>
      </c>
      <c r="WUJ1" s="26" t="s">
        <v>0</v>
      </c>
      <c r="WUK1" s="26" t="s">
        <v>0</v>
      </c>
      <c r="WUL1" s="26" t="s">
        <v>0</v>
      </c>
      <c r="WUM1" s="26" t="s">
        <v>0</v>
      </c>
      <c r="WUN1" s="26" t="s">
        <v>0</v>
      </c>
      <c r="WUO1" s="26" t="s">
        <v>0</v>
      </c>
      <c r="WUP1" s="26" t="s">
        <v>0</v>
      </c>
      <c r="WUQ1" s="26" t="s">
        <v>0</v>
      </c>
      <c r="WUR1" s="26" t="s">
        <v>0</v>
      </c>
      <c r="WUS1" s="26" t="s">
        <v>0</v>
      </c>
      <c r="WUT1" s="26" t="s">
        <v>0</v>
      </c>
      <c r="WUU1" s="26" t="s">
        <v>0</v>
      </c>
      <c r="WUV1" s="26" t="s">
        <v>0</v>
      </c>
      <c r="WUW1" s="26" t="s">
        <v>0</v>
      </c>
      <c r="WUX1" s="26" t="s">
        <v>0</v>
      </c>
      <c r="WUY1" s="26" t="s">
        <v>0</v>
      </c>
      <c r="WUZ1" s="26" t="s">
        <v>0</v>
      </c>
      <c r="WVA1" s="26" t="s">
        <v>0</v>
      </c>
      <c r="WVB1" s="26" t="s">
        <v>0</v>
      </c>
      <c r="WVC1" s="26" t="s">
        <v>0</v>
      </c>
      <c r="WVD1" s="26" t="s">
        <v>0</v>
      </c>
      <c r="WVE1" s="26" t="s">
        <v>0</v>
      </c>
      <c r="WVF1" s="26" t="s">
        <v>0</v>
      </c>
      <c r="WVG1" s="26" t="s">
        <v>0</v>
      </c>
      <c r="WVH1" s="26" t="s">
        <v>0</v>
      </c>
      <c r="WVI1" s="26" t="s">
        <v>0</v>
      </c>
      <c r="WVJ1" s="26" t="s">
        <v>0</v>
      </c>
      <c r="WVK1" s="26" t="s">
        <v>0</v>
      </c>
      <c r="WVL1" s="26" t="s">
        <v>0</v>
      </c>
      <c r="WVM1" s="26" t="s">
        <v>0</v>
      </c>
      <c r="WVN1" s="26" t="s">
        <v>0</v>
      </c>
      <c r="WVO1" s="26" t="s">
        <v>0</v>
      </c>
      <c r="WVP1" s="26" t="s">
        <v>0</v>
      </c>
      <c r="WVQ1" s="26" t="s">
        <v>0</v>
      </c>
      <c r="WVR1" s="26" t="s">
        <v>0</v>
      </c>
      <c r="WVS1" s="26" t="s">
        <v>0</v>
      </c>
      <c r="WVT1" s="26" t="s">
        <v>0</v>
      </c>
      <c r="WVU1" s="26" t="s">
        <v>0</v>
      </c>
      <c r="WVV1" s="26" t="s">
        <v>0</v>
      </c>
      <c r="WVW1" s="26" t="s">
        <v>0</v>
      </c>
      <c r="WVX1" s="26" t="s">
        <v>0</v>
      </c>
      <c r="WVY1" s="26" t="s">
        <v>0</v>
      </c>
      <c r="WVZ1" s="26" t="s">
        <v>0</v>
      </c>
      <c r="WWA1" s="26" t="s">
        <v>0</v>
      </c>
      <c r="WWB1" s="26" t="s">
        <v>0</v>
      </c>
      <c r="WWC1" s="26" t="s">
        <v>0</v>
      </c>
      <c r="WWD1" s="26" t="s">
        <v>0</v>
      </c>
      <c r="WWE1" s="26" t="s">
        <v>0</v>
      </c>
      <c r="WWF1" s="26" t="s">
        <v>0</v>
      </c>
      <c r="WWG1" s="26" t="s">
        <v>0</v>
      </c>
      <c r="WWH1" s="26" t="s">
        <v>0</v>
      </c>
      <c r="WWI1" s="26" t="s">
        <v>0</v>
      </c>
      <c r="WWJ1" s="26" t="s">
        <v>0</v>
      </c>
      <c r="WWK1" s="26" t="s">
        <v>0</v>
      </c>
      <c r="WWL1" s="26" t="s">
        <v>0</v>
      </c>
      <c r="WWM1" s="26" t="s">
        <v>0</v>
      </c>
      <c r="WWN1" s="26" t="s">
        <v>0</v>
      </c>
      <c r="WWO1" s="26" t="s">
        <v>0</v>
      </c>
      <c r="WWP1" s="26" t="s">
        <v>0</v>
      </c>
      <c r="WWQ1" s="26" t="s">
        <v>0</v>
      </c>
      <c r="WWR1" s="26" t="s">
        <v>0</v>
      </c>
      <c r="WWS1" s="26" t="s">
        <v>0</v>
      </c>
      <c r="WWT1" s="26" t="s">
        <v>0</v>
      </c>
      <c r="WWU1" s="26" t="s">
        <v>0</v>
      </c>
      <c r="WWV1" s="26" t="s">
        <v>0</v>
      </c>
      <c r="WWW1" s="26" t="s">
        <v>0</v>
      </c>
      <c r="WWX1" s="26" t="s">
        <v>0</v>
      </c>
      <c r="WWY1" s="26" t="s">
        <v>0</v>
      </c>
      <c r="WWZ1" s="26" t="s">
        <v>0</v>
      </c>
      <c r="WXA1" s="26" t="s">
        <v>0</v>
      </c>
      <c r="WXB1" s="26" t="s">
        <v>0</v>
      </c>
      <c r="WXC1" s="26" t="s">
        <v>0</v>
      </c>
      <c r="WXD1" s="26" t="s">
        <v>0</v>
      </c>
      <c r="WXE1" s="26" t="s">
        <v>0</v>
      </c>
      <c r="WXF1" s="26" t="s">
        <v>0</v>
      </c>
      <c r="WXG1" s="26" t="s">
        <v>0</v>
      </c>
      <c r="WXH1" s="26" t="s">
        <v>0</v>
      </c>
      <c r="WXI1" s="26" t="s">
        <v>0</v>
      </c>
      <c r="WXJ1" s="26" t="s">
        <v>0</v>
      </c>
      <c r="WXK1" s="26" t="s">
        <v>0</v>
      </c>
      <c r="WXL1" s="26" t="s">
        <v>0</v>
      </c>
      <c r="WXM1" s="26" t="s">
        <v>0</v>
      </c>
      <c r="WXN1" s="26" t="s">
        <v>0</v>
      </c>
      <c r="WXO1" s="26" t="s">
        <v>0</v>
      </c>
      <c r="WXP1" s="26" t="s">
        <v>0</v>
      </c>
      <c r="WXQ1" s="26" t="s">
        <v>0</v>
      </c>
      <c r="WXR1" s="26" t="s">
        <v>0</v>
      </c>
      <c r="WXS1" s="26" t="s">
        <v>0</v>
      </c>
      <c r="WXT1" s="26" t="s">
        <v>0</v>
      </c>
      <c r="WXU1" s="26" t="s">
        <v>0</v>
      </c>
      <c r="WXV1" s="26" t="s">
        <v>0</v>
      </c>
      <c r="WXW1" s="26" t="s">
        <v>0</v>
      </c>
      <c r="WXX1" s="26" t="s">
        <v>0</v>
      </c>
      <c r="WXY1" s="26" t="s">
        <v>0</v>
      </c>
      <c r="WXZ1" s="26" t="s">
        <v>0</v>
      </c>
      <c r="WYA1" s="26" t="s">
        <v>0</v>
      </c>
      <c r="WYB1" s="26" t="s">
        <v>0</v>
      </c>
      <c r="WYC1" s="26" t="s">
        <v>0</v>
      </c>
      <c r="WYD1" s="26" t="s">
        <v>0</v>
      </c>
      <c r="WYE1" s="26" t="s">
        <v>0</v>
      </c>
      <c r="WYF1" s="26" t="s">
        <v>0</v>
      </c>
      <c r="WYG1" s="26" t="s">
        <v>0</v>
      </c>
      <c r="WYH1" s="26" t="s">
        <v>0</v>
      </c>
      <c r="WYI1" s="26" t="s">
        <v>0</v>
      </c>
      <c r="WYJ1" s="26" t="s">
        <v>0</v>
      </c>
      <c r="WYK1" s="26" t="s">
        <v>0</v>
      </c>
      <c r="WYL1" s="26" t="s">
        <v>0</v>
      </c>
      <c r="WYM1" s="26" t="s">
        <v>0</v>
      </c>
      <c r="WYN1" s="26" t="s">
        <v>0</v>
      </c>
      <c r="WYO1" s="26" t="s">
        <v>0</v>
      </c>
      <c r="WYP1" s="26" t="s">
        <v>0</v>
      </c>
      <c r="WYQ1" s="26" t="s">
        <v>0</v>
      </c>
      <c r="WYR1" s="26" t="s">
        <v>0</v>
      </c>
      <c r="WYS1" s="26" t="s">
        <v>0</v>
      </c>
      <c r="WYT1" s="26" t="s">
        <v>0</v>
      </c>
      <c r="WYU1" s="26" t="s">
        <v>0</v>
      </c>
      <c r="WYV1" s="26" t="s">
        <v>0</v>
      </c>
      <c r="WYW1" s="26" t="s">
        <v>0</v>
      </c>
      <c r="WYX1" s="26" t="s">
        <v>0</v>
      </c>
      <c r="WYY1" s="26" t="s">
        <v>0</v>
      </c>
      <c r="WYZ1" s="26" t="s">
        <v>0</v>
      </c>
      <c r="WZA1" s="26" t="s">
        <v>0</v>
      </c>
      <c r="WZB1" s="26" t="s">
        <v>0</v>
      </c>
      <c r="WZC1" s="26" t="s">
        <v>0</v>
      </c>
      <c r="WZD1" s="26" t="s">
        <v>0</v>
      </c>
      <c r="WZE1" s="26" t="s">
        <v>0</v>
      </c>
      <c r="WZF1" s="26" t="s">
        <v>0</v>
      </c>
      <c r="WZG1" s="26" t="s">
        <v>0</v>
      </c>
      <c r="WZH1" s="26" t="s">
        <v>0</v>
      </c>
      <c r="WZI1" s="26" t="s">
        <v>0</v>
      </c>
      <c r="WZJ1" s="26" t="s">
        <v>0</v>
      </c>
      <c r="WZK1" s="26" t="s">
        <v>0</v>
      </c>
      <c r="WZL1" s="26" t="s">
        <v>0</v>
      </c>
      <c r="WZM1" s="26" t="s">
        <v>0</v>
      </c>
      <c r="WZN1" s="26" t="s">
        <v>0</v>
      </c>
      <c r="WZO1" s="26" t="s">
        <v>0</v>
      </c>
      <c r="WZP1" s="26" t="s">
        <v>0</v>
      </c>
      <c r="WZQ1" s="26" t="s">
        <v>0</v>
      </c>
      <c r="WZR1" s="26" t="s">
        <v>0</v>
      </c>
      <c r="WZS1" s="26" t="s">
        <v>0</v>
      </c>
      <c r="WZT1" s="26" t="s">
        <v>0</v>
      </c>
      <c r="WZU1" s="26" t="s">
        <v>0</v>
      </c>
      <c r="WZV1" s="26" t="s">
        <v>0</v>
      </c>
      <c r="WZW1" s="26" t="s">
        <v>0</v>
      </c>
      <c r="WZX1" s="26" t="s">
        <v>0</v>
      </c>
      <c r="WZY1" s="26" t="s">
        <v>0</v>
      </c>
      <c r="WZZ1" s="26" t="s">
        <v>0</v>
      </c>
      <c r="XAA1" s="26" t="s">
        <v>0</v>
      </c>
      <c r="XAB1" s="26" t="s">
        <v>0</v>
      </c>
      <c r="XAC1" s="26" t="s">
        <v>0</v>
      </c>
      <c r="XAD1" s="26" t="s">
        <v>0</v>
      </c>
      <c r="XAE1" s="26" t="s">
        <v>0</v>
      </c>
      <c r="XAF1" s="26" t="s">
        <v>0</v>
      </c>
      <c r="XAG1" s="26" t="s">
        <v>0</v>
      </c>
      <c r="XAH1" s="26" t="s">
        <v>0</v>
      </c>
      <c r="XAI1" s="26" t="s">
        <v>0</v>
      </c>
      <c r="XAJ1" s="26" t="s">
        <v>0</v>
      </c>
      <c r="XAK1" s="26" t="s">
        <v>0</v>
      </c>
      <c r="XAL1" s="26" t="s">
        <v>0</v>
      </c>
      <c r="XAM1" s="26" t="s">
        <v>0</v>
      </c>
      <c r="XAN1" s="26" t="s">
        <v>0</v>
      </c>
      <c r="XAO1" s="26" t="s">
        <v>0</v>
      </c>
      <c r="XAP1" s="26" t="s">
        <v>0</v>
      </c>
      <c r="XAQ1" s="26" t="s">
        <v>0</v>
      </c>
      <c r="XAR1" s="26" t="s">
        <v>0</v>
      </c>
      <c r="XAS1" s="26" t="s">
        <v>0</v>
      </c>
      <c r="XAT1" s="26" t="s">
        <v>0</v>
      </c>
      <c r="XAU1" s="26" t="s">
        <v>0</v>
      </c>
      <c r="XAV1" s="26" t="s">
        <v>0</v>
      </c>
      <c r="XAW1" s="26" t="s">
        <v>0</v>
      </c>
      <c r="XAX1" s="26" t="s">
        <v>0</v>
      </c>
      <c r="XAY1" s="26" t="s">
        <v>0</v>
      </c>
      <c r="XAZ1" s="26" t="s">
        <v>0</v>
      </c>
      <c r="XBA1" s="26" t="s">
        <v>0</v>
      </c>
      <c r="XBB1" s="26" t="s">
        <v>0</v>
      </c>
      <c r="XBC1" s="26" t="s">
        <v>0</v>
      </c>
      <c r="XBD1" s="26" t="s">
        <v>0</v>
      </c>
      <c r="XBE1" s="26" t="s">
        <v>0</v>
      </c>
      <c r="XBF1" s="26" t="s">
        <v>0</v>
      </c>
      <c r="XBG1" s="26" t="s">
        <v>0</v>
      </c>
      <c r="XBH1" s="26" t="s">
        <v>0</v>
      </c>
      <c r="XBI1" s="26" t="s">
        <v>0</v>
      </c>
      <c r="XBJ1" s="26" t="s">
        <v>0</v>
      </c>
      <c r="XBK1" s="26" t="s">
        <v>0</v>
      </c>
      <c r="XBL1" s="26" t="s">
        <v>0</v>
      </c>
      <c r="XBM1" s="26" t="s">
        <v>0</v>
      </c>
      <c r="XBN1" s="26" t="s">
        <v>0</v>
      </c>
      <c r="XBO1" s="26" t="s">
        <v>0</v>
      </c>
      <c r="XBP1" s="26" t="s">
        <v>0</v>
      </c>
      <c r="XBQ1" s="26" t="s">
        <v>0</v>
      </c>
      <c r="XBR1" s="26" t="s">
        <v>0</v>
      </c>
      <c r="XBS1" s="26" t="s">
        <v>0</v>
      </c>
      <c r="XBT1" s="26" t="s">
        <v>0</v>
      </c>
      <c r="XBU1" s="26" t="s">
        <v>0</v>
      </c>
      <c r="XBV1" s="26" t="s">
        <v>0</v>
      </c>
      <c r="XBW1" s="26" t="s">
        <v>0</v>
      </c>
      <c r="XBX1" s="26" t="s">
        <v>0</v>
      </c>
      <c r="XBY1" s="26" t="s">
        <v>0</v>
      </c>
      <c r="XBZ1" s="26" t="s">
        <v>0</v>
      </c>
      <c r="XCA1" s="26" t="s">
        <v>0</v>
      </c>
      <c r="XCB1" s="26" t="s">
        <v>0</v>
      </c>
      <c r="XCC1" s="26" t="s">
        <v>0</v>
      </c>
      <c r="XCD1" s="26" t="s">
        <v>0</v>
      </c>
      <c r="XCE1" s="26" t="s">
        <v>0</v>
      </c>
      <c r="XCF1" s="26" t="s">
        <v>0</v>
      </c>
      <c r="XCG1" s="26" t="s">
        <v>0</v>
      </c>
      <c r="XCH1" s="26" t="s">
        <v>0</v>
      </c>
      <c r="XCI1" s="26" t="s">
        <v>0</v>
      </c>
      <c r="XCJ1" s="26" t="s">
        <v>0</v>
      </c>
      <c r="XCK1" s="26" t="s">
        <v>0</v>
      </c>
      <c r="XCL1" s="26" t="s">
        <v>0</v>
      </c>
      <c r="XCM1" s="26" t="s">
        <v>0</v>
      </c>
      <c r="XCN1" s="26" t="s">
        <v>0</v>
      </c>
      <c r="XCO1" s="26" t="s">
        <v>0</v>
      </c>
      <c r="XCP1" s="26" t="s">
        <v>0</v>
      </c>
      <c r="XCQ1" s="26" t="s">
        <v>0</v>
      </c>
      <c r="XCR1" s="26" t="s">
        <v>0</v>
      </c>
      <c r="XCS1" s="26" t="s">
        <v>0</v>
      </c>
      <c r="XCT1" s="26" t="s">
        <v>0</v>
      </c>
      <c r="XCU1" s="26" t="s">
        <v>0</v>
      </c>
      <c r="XCV1" s="26" t="s">
        <v>0</v>
      </c>
      <c r="XCW1" s="26" t="s">
        <v>0</v>
      </c>
      <c r="XCX1" s="26" t="s">
        <v>0</v>
      </c>
      <c r="XCY1" s="26" t="s">
        <v>0</v>
      </c>
      <c r="XCZ1" s="26" t="s">
        <v>0</v>
      </c>
      <c r="XDA1" s="26" t="s">
        <v>0</v>
      </c>
      <c r="XDB1" s="26" t="s">
        <v>0</v>
      </c>
      <c r="XDC1" s="26" t="s">
        <v>0</v>
      </c>
      <c r="XDD1" s="26" t="s">
        <v>0</v>
      </c>
      <c r="XDE1" s="26" t="s">
        <v>0</v>
      </c>
      <c r="XDF1" s="26" t="s">
        <v>0</v>
      </c>
      <c r="XDG1" s="26" t="s">
        <v>0</v>
      </c>
      <c r="XDH1" s="26" t="s">
        <v>0</v>
      </c>
      <c r="XDI1" s="26" t="s">
        <v>0</v>
      </c>
      <c r="XDJ1" s="26" t="s">
        <v>0</v>
      </c>
      <c r="XDK1" s="26" t="s">
        <v>0</v>
      </c>
      <c r="XDL1" s="26" t="s">
        <v>0</v>
      </c>
      <c r="XDM1" s="26" t="s">
        <v>0</v>
      </c>
      <c r="XDN1" s="26" t="s">
        <v>0</v>
      </c>
      <c r="XDO1" s="26" t="s">
        <v>0</v>
      </c>
      <c r="XDP1" s="26" t="s">
        <v>0</v>
      </c>
      <c r="XDQ1" s="26" t="s">
        <v>0</v>
      </c>
      <c r="XDR1" s="26" t="s">
        <v>0</v>
      </c>
      <c r="XDS1" s="26" t="s">
        <v>0</v>
      </c>
      <c r="XDT1" s="26" t="s">
        <v>0</v>
      </c>
      <c r="XDU1" s="26" t="s">
        <v>0</v>
      </c>
      <c r="XDV1" s="26" t="s">
        <v>0</v>
      </c>
      <c r="XDW1" s="26" t="s">
        <v>0</v>
      </c>
      <c r="XDX1" s="26" t="s">
        <v>0</v>
      </c>
      <c r="XDY1" s="26" t="s">
        <v>0</v>
      </c>
      <c r="XDZ1" s="26" t="s">
        <v>0</v>
      </c>
      <c r="XEA1" s="26" t="s">
        <v>0</v>
      </c>
      <c r="XEB1" s="26" t="s">
        <v>0</v>
      </c>
      <c r="XEC1" s="26" t="s">
        <v>0</v>
      </c>
      <c r="XED1" s="26" t="s">
        <v>0</v>
      </c>
      <c r="XEE1" s="26" t="s">
        <v>0</v>
      </c>
      <c r="XEF1" s="26" t="s">
        <v>0</v>
      </c>
      <c r="XEG1" s="26" t="s">
        <v>0</v>
      </c>
      <c r="XEH1" s="26" t="s">
        <v>0</v>
      </c>
      <c r="XEI1" s="26" t="s">
        <v>0</v>
      </c>
      <c r="XEJ1" s="26" t="s">
        <v>0</v>
      </c>
      <c r="XEK1" s="26" t="s">
        <v>0</v>
      </c>
      <c r="XEL1" s="26" t="s">
        <v>0</v>
      </c>
      <c r="XEM1" s="26" t="s">
        <v>0</v>
      </c>
      <c r="XEN1" s="26" t="s">
        <v>0</v>
      </c>
      <c r="XEO1" s="26" t="s">
        <v>0</v>
      </c>
      <c r="XEP1" s="26" t="s">
        <v>0</v>
      </c>
      <c r="XEQ1" s="26" t="s">
        <v>0</v>
      </c>
      <c r="XER1" s="26" t="s">
        <v>0</v>
      </c>
      <c r="XES1" s="26" t="s">
        <v>0</v>
      </c>
      <c r="XET1" s="26" t="s">
        <v>0</v>
      </c>
      <c r="XEU1" s="26" t="s">
        <v>0</v>
      </c>
      <c r="XEV1" s="26" t="s">
        <v>0</v>
      </c>
      <c r="XEW1" s="26" t="s">
        <v>0</v>
      </c>
      <c r="XEX1" s="26" t="s">
        <v>0</v>
      </c>
      <c r="XEY1" s="26" t="s">
        <v>0</v>
      </c>
      <c r="XEZ1" s="26" t="s">
        <v>0</v>
      </c>
      <c r="XFA1" s="26" t="s">
        <v>0</v>
      </c>
      <c r="XFB1" s="26" t="s">
        <v>0</v>
      </c>
      <c r="XFC1" s="26" t="s">
        <v>0</v>
      </c>
      <c r="XFD1" s="26" t="s">
        <v>0</v>
      </c>
    </row>
    <row r="2" spans="1:16384" customFormat="1" ht="15.95" customHeight="1">
      <c r="A2" t="s">
        <v>1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1</v>
      </c>
      <c r="HZG2" t="s">
        <v>1</v>
      </c>
      <c r="HZH2" t="s">
        <v>1</v>
      </c>
      <c r="HZI2" t="s">
        <v>1</v>
      </c>
      <c r="HZJ2" t="s">
        <v>1</v>
      </c>
      <c r="HZK2" t="s">
        <v>1</v>
      </c>
      <c r="HZL2" t="s">
        <v>1</v>
      </c>
      <c r="HZM2" t="s">
        <v>1</v>
      </c>
      <c r="HZN2" t="s">
        <v>1</v>
      </c>
      <c r="HZO2" t="s">
        <v>1</v>
      </c>
      <c r="HZP2" t="s">
        <v>1</v>
      </c>
      <c r="HZQ2" t="s">
        <v>1</v>
      </c>
      <c r="HZR2" t="s">
        <v>1</v>
      </c>
      <c r="HZS2" t="s">
        <v>1</v>
      </c>
      <c r="HZT2" t="s">
        <v>1</v>
      </c>
      <c r="HZU2" t="s">
        <v>1</v>
      </c>
      <c r="HZV2" t="s">
        <v>1</v>
      </c>
      <c r="HZW2" t="s">
        <v>1</v>
      </c>
      <c r="HZX2" t="s">
        <v>1</v>
      </c>
      <c r="HZY2" t="s">
        <v>1</v>
      </c>
      <c r="HZZ2" t="s">
        <v>1</v>
      </c>
      <c r="IAA2" t="s">
        <v>1</v>
      </c>
      <c r="IAB2" t="s">
        <v>1</v>
      </c>
      <c r="IAC2" t="s">
        <v>1</v>
      </c>
      <c r="IAD2" t="s">
        <v>1</v>
      </c>
      <c r="IAE2" t="s">
        <v>1</v>
      </c>
      <c r="IAF2" t="s">
        <v>1</v>
      </c>
      <c r="IAG2" t="s">
        <v>1</v>
      </c>
      <c r="IAH2" t="s">
        <v>1</v>
      </c>
      <c r="IAI2" t="s">
        <v>1</v>
      </c>
      <c r="IAJ2" t="s">
        <v>1</v>
      </c>
      <c r="IAK2" t="s">
        <v>1</v>
      </c>
      <c r="IAL2" t="s">
        <v>1</v>
      </c>
      <c r="IAM2" t="s">
        <v>1</v>
      </c>
      <c r="IAN2" t="s">
        <v>1</v>
      </c>
      <c r="IAO2" t="s">
        <v>1</v>
      </c>
      <c r="IAP2" t="s">
        <v>1</v>
      </c>
      <c r="IAQ2" t="s">
        <v>1</v>
      </c>
      <c r="IAR2" t="s">
        <v>1</v>
      </c>
      <c r="IAS2" t="s">
        <v>1</v>
      </c>
      <c r="IAT2" t="s">
        <v>1</v>
      </c>
      <c r="IAU2" t="s">
        <v>1</v>
      </c>
      <c r="IAV2" t="s">
        <v>1</v>
      </c>
      <c r="IAW2" t="s">
        <v>1</v>
      </c>
      <c r="IAX2" t="s">
        <v>1</v>
      </c>
      <c r="IAY2" t="s">
        <v>1</v>
      </c>
      <c r="IAZ2" t="s">
        <v>1</v>
      </c>
      <c r="IBA2" t="s">
        <v>1</v>
      </c>
      <c r="IBB2" t="s">
        <v>1</v>
      </c>
      <c r="IBC2" t="s">
        <v>1</v>
      </c>
      <c r="IBD2" t="s">
        <v>1</v>
      </c>
      <c r="IBE2" t="s">
        <v>1</v>
      </c>
      <c r="IBF2" t="s">
        <v>1</v>
      </c>
      <c r="IBG2" t="s">
        <v>1</v>
      </c>
      <c r="IBH2" t="s">
        <v>1</v>
      </c>
      <c r="IBI2" t="s">
        <v>1</v>
      </c>
      <c r="IBJ2" t="s">
        <v>1</v>
      </c>
      <c r="IBK2" t="s">
        <v>1</v>
      </c>
      <c r="IBL2" t="s">
        <v>1</v>
      </c>
      <c r="IBM2" t="s">
        <v>1</v>
      </c>
      <c r="IBN2" t="s">
        <v>1</v>
      </c>
      <c r="IBO2" t="s">
        <v>1</v>
      </c>
      <c r="IBP2" t="s">
        <v>1</v>
      </c>
      <c r="IBQ2" t="s">
        <v>1</v>
      </c>
      <c r="IBR2" t="s">
        <v>1</v>
      </c>
      <c r="IBS2" t="s">
        <v>1</v>
      </c>
      <c r="IBT2" t="s">
        <v>1</v>
      </c>
      <c r="IBU2" t="s">
        <v>1</v>
      </c>
      <c r="IBV2" t="s">
        <v>1</v>
      </c>
      <c r="IBW2" t="s">
        <v>1</v>
      </c>
      <c r="IBX2" t="s">
        <v>1</v>
      </c>
      <c r="IBY2" t="s">
        <v>1</v>
      </c>
      <c r="IBZ2" t="s">
        <v>1</v>
      </c>
      <c r="ICA2" t="s">
        <v>1</v>
      </c>
      <c r="ICB2" t="s">
        <v>1</v>
      </c>
      <c r="ICC2" t="s">
        <v>1</v>
      </c>
      <c r="ICD2" t="s">
        <v>1</v>
      </c>
      <c r="ICE2" t="s">
        <v>1</v>
      </c>
      <c r="ICF2" t="s">
        <v>1</v>
      </c>
      <c r="ICG2" t="s">
        <v>1</v>
      </c>
      <c r="ICH2" t="s">
        <v>1</v>
      </c>
      <c r="ICI2" t="s">
        <v>1</v>
      </c>
      <c r="ICJ2" t="s">
        <v>1</v>
      </c>
      <c r="ICK2" t="s">
        <v>1</v>
      </c>
      <c r="ICL2" t="s">
        <v>1</v>
      </c>
      <c r="ICM2" t="s">
        <v>1</v>
      </c>
      <c r="ICN2" t="s">
        <v>1</v>
      </c>
      <c r="ICO2" t="s">
        <v>1</v>
      </c>
      <c r="ICP2" t="s">
        <v>1</v>
      </c>
      <c r="ICQ2" t="s">
        <v>1</v>
      </c>
      <c r="ICR2" t="s">
        <v>1</v>
      </c>
      <c r="ICS2" t="s">
        <v>1</v>
      </c>
      <c r="ICT2" t="s">
        <v>1</v>
      </c>
      <c r="ICU2" t="s">
        <v>1</v>
      </c>
      <c r="ICV2" t="s">
        <v>1</v>
      </c>
      <c r="ICW2" t="s">
        <v>1</v>
      </c>
      <c r="ICX2" t="s">
        <v>1</v>
      </c>
      <c r="ICY2" t="s">
        <v>1</v>
      </c>
      <c r="ICZ2" t="s">
        <v>1</v>
      </c>
      <c r="IDA2" t="s">
        <v>1</v>
      </c>
      <c r="IDB2" t="s">
        <v>1</v>
      </c>
      <c r="IDC2" t="s">
        <v>1</v>
      </c>
      <c r="IDD2" t="s">
        <v>1</v>
      </c>
      <c r="IDE2" t="s">
        <v>1</v>
      </c>
      <c r="IDF2" t="s">
        <v>1</v>
      </c>
      <c r="IDG2" t="s">
        <v>1</v>
      </c>
      <c r="IDH2" t="s">
        <v>1</v>
      </c>
      <c r="IDI2" t="s">
        <v>1</v>
      </c>
      <c r="IDJ2" t="s">
        <v>1</v>
      </c>
      <c r="IDK2" t="s">
        <v>1</v>
      </c>
      <c r="IDL2" t="s">
        <v>1</v>
      </c>
      <c r="IDM2" t="s">
        <v>1</v>
      </c>
      <c r="IDN2" t="s">
        <v>1</v>
      </c>
      <c r="IDO2" t="s">
        <v>1</v>
      </c>
      <c r="IDP2" t="s">
        <v>1</v>
      </c>
      <c r="IDQ2" t="s">
        <v>1</v>
      </c>
      <c r="IDR2" t="s">
        <v>1</v>
      </c>
      <c r="IDS2" t="s">
        <v>1</v>
      </c>
      <c r="IDT2" t="s">
        <v>1</v>
      </c>
      <c r="IDU2" t="s">
        <v>1</v>
      </c>
      <c r="IDV2" t="s">
        <v>1</v>
      </c>
      <c r="IDW2" t="s">
        <v>1</v>
      </c>
      <c r="IDX2" t="s">
        <v>1</v>
      </c>
      <c r="IDY2" t="s">
        <v>1</v>
      </c>
      <c r="IDZ2" t="s">
        <v>1</v>
      </c>
      <c r="IEA2" t="s">
        <v>1</v>
      </c>
      <c r="IEB2" t="s">
        <v>1</v>
      </c>
      <c r="IEC2" t="s">
        <v>1</v>
      </c>
      <c r="IED2" t="s">
        <v>1</v>
      </c>
      <c r="IEE2" t="s">
        <v>1</v>
      </c>
      <c r="IEF2" t="s">
        <v>1</v>
      </c>
      <c r="IEG2" t="s">
        <v>1</v>
      </c>
      <c r="IEH2" t="s">
        <v>1</v>
      </c>
      <c r="IEI2" t="s">
        <v>1</v>
      </c>
      <c r="IEJ2" t="s">
        <v>1</v>
      </c>
      <c r="IEK2" t="s">
        <v>1</v>
      </c>
      <c r="IEL2" t="s">
        <v>1</v>
      </c>
      <c r="IEM2" t="s">
        <v>1</v>
      </c>
      <c r="IEN2" t="s">
        <v>1</v>
      </c>
      <c r="IEO2" t="s">
        <v>1</v>
      </c>
      <c r="IEP2" t="s">
        <v>1</v>
      </c>
      <c r="IEQ2" t="s">
        <v>1</v>
      </c>
      <c r="IER2" t="s">
        <v>1</v>
      </c>
      <c r="IES2" t="s">
        <v>1</v>
      </c>
      <c r="IET2" t="s">
        <v>1</v>
      </c>
      <c r="IEU2" t="s">
        <v>1</v>
      </c>
      <c r="IEV2" t="s">
        <v>1</v>
      </c>
      <c r="IEW2" t="s">
        <v>1</v>
      </c>
      <c r="IEX2" t="s">
        <v>1</v>
      </c>
      <c r="IEY2" t="s">
        <v>1</v>
      </c>
      <c r="IEZ2" t="s">
        <v>1</v>
      </c>
      <c r="IFA2" t="s">
        <v>1</v>
      </c>
      <c r="IFB2" t="s">
        <v>1</v>
      </c>
      <c r="IFC2" t="s">
        <v>1</v>
      </c>
      <c r="IFD2" t="s">
        <v>1</v>
      </c>
      <c r="IFE2" t="s">
        <v>1</v>
      </c>
      <c r="IFF2" t="s">
        <v>1</v>
      </c>
      <c r="IFG2" t="s">
        <v>1</v>
      </c>
      <c r="IFH2" t="s">
        <v>1</v>
      </c>
      <c r="IFI2" t="s">
        <v>1</v>
      </c>
      <c r="IFJ2" t="s">
        <v>1</v>
      </c>
      <c r="IFK2" t="s">
        <v>1</v>
      </c>
      <c r="IFL2" t="s">
        <v>1</v>
      </c>
      <c r="IFM2" t="s">
        <v>1</v>
      </c>
      <c r="IFN2" t="s">
        <v>1</v>
      </c>
      <c r="IFO2" t="s">
        <v>1</v>
      </c>
      <c r="IFP2" t="s">
        <v>1</v>
      </c>
      <c r="IFQ2" t="s">
        <v>1</v>
      </c>
      <c r="IFR2" t="s">
        <v>1</v>
      </c>
      <c r="IFS2" t="s">
        <v>1</v>
      </c>
      <c r="IFT2" t="s">
        <v>1</v>
      </c>
      <c r="IFU2" t="s">
        <v>1</v>
      </c>
      <c r="IFV2" t="s">
        <v>1</v>
      </c>
      <c r="IFW2" t="s">
        <v>1</v>
      </c>
      <c r="IFX2" t="s">
        <v>1</v>
      </c>
      <c r="IFY2" t="s">
        <v>1</v>
      </c>
      <c r="IFZ2" t="s">
        <v>1</v>
      </c>
      <c r="IGA2" t="s">
        <v>1</v>
      </c>
      <c r="IGB2" t="s">
        <v>1</v>
      </c>
      <c r="IGC2" t="s">
        <v>1</v>
      </c>
      <c r="IGD2" t="s">
        <v>1</v>
      </c>
      <c r="IGE2" t="s">
        <v>1</v>
      </c>
      <c r="IGF2" t="s">
        <v>1</v>
      </c>
      <c r="IGG2" t="s">
        <v>1</v>
      </c>
      <c r="IGH2" t="s">
        <v>1</v>
      </c>
      <c r="IGI2" t="s">
        <v>1</v>
      </c>
      <c r="IGJ2" t="s">
        <v>1</v>
      </c>
      <c r="IGK2" t="s">
        <v>1</v>
      </c>
      <c r="IGL2" t="s">
        <v>1</v>
      </c>
      <c r="IGM2" t="s">
        <v>1</v>
      </c>
      <c r="IGN2" t="s">
        <v>1</v>
      </c>
      <c r="IGO2" t="s">
        <v>1</v>
      </c>
      <c r="IGP2" t="s">
        <v>1</v>
      </c>
      <c r="IGQ2" t="s">
        <v>1</v>
      </c>
      <c r="IGR2" t="s">
        <v>1</v>
      </c>
      <c r="IGS2" t="s">
        <v>1</v>
      </c>
      <c r="IGT2" t="s">
        <v>1</v>
      </c>
      <c r="IGU2" t="s">
        <v>1</v>
      </c>
      <c r="IGV2" t="s">
        <v>1</v>
      </c>
      <c r="IGW2" t="s">
        <v>1</v>
      </c>
      <c r="IGX2" t="s">
        <v>1</v>
      </c>
      <c r="IGY2" t="s">
        <v>1</v>
      </c>
      <c r="IGZ2" t="s">
        <v>1</v>
      </c>
      <c r="IHA2" t="s">
        <v>1</v>
      </c>
      <c r="IHB2" t="s">
        <v>1</v>
      </c>
      <c r="IHC2" t="s">
        <v>1</v>
      </c>
      <c r="IHD2" t="s">
        <v>1</v>
      </c>
      <c r="IHE2" t="s">
        <v>1</v>
      </c>
      <c r="IHF2" t="s">
        <v>1</v>
      </c>
      <c r="IHG2" t="s">
        <v>1</v>
      </c>
      <c r="IHH2" t="s">
        <v>1</v>
      </c>
      <c r="IHI2" t="s">
        <v>1</v>
      </c>
      <c r="IHJ2" t="s">
        <v>1</v>
      </c>
      <c r="IHK2" t="s">
        <v>1</v>
      </c>
      <c r="IHL2" t="s">
        <v>1</v>
      </c>
      <c r="IHM2" t="s">
        <v>1</v>
      </c>
      <c r="IHN2" t="s">
        <v>1</v>
      </c>
      <c r="IHO2" t="s">
        <v>1</v>
      </c>
      <c r="IHP2" t="s">
        <v>1</v>
      </c>
      <c r="IHQ2" t="s">
        <v>1</v>
      </c>
      <c r="IHR2" t="s">
        <v>1</v>
      </c>
      <c r="IHS2" t="s">
        <v>1</v>
      </c>
      <c r="IHT2" t="s">
        <v>1</v>
      </c>
      <c r="IHU2" t="s">
        <v>1</v>
      </c>
      <c r="IHV2" t="s">
        <v>1</v>
      </c>
      <c r="IHW2" t="s">
        <v>1</v>
      </c>
      <c r="IHX2" t="s">
        <v>1</v>
      </c>
      <c r="IHY2" t="s">
        <v>1</v>
      </c>
      <c r="IHZ2" t="s">
        <v>1</v>
      </c>
      <c r="IIA2" t="s">
        <v>1</v>
      </c>
      <c r="IIB2" t="s">
        <v>1</v>
      </c>
      <c r="IIC2" t="s">
        <v>1</v>
      </c>
      <c r="IID2" t="s">
        <v>1</v>
      </c>
      <c r="IIE2" t="s">
        <v>1</v>
      </c>
      <c r="IIF2" t="s">
        <v>1</v>
      </c>
      <c r="IIG2" t="s">
        <v>1</v>
      </c>
      <c r="IIH2" t="s">
        <v>1</v>
      </c>
      <c r="III2" t="s">
        <v>1</v>
      </c>
      <c r="IIJ2" t="s">
        <v>1</v>
      </c>
      <c r="IIK2" t="s">
        <v>1</v>
      </c>
      <c r="IIL2" t="s">
        <v>1</v>
      </c>
      <c r="IIM2" t="s">
        <v>1</v>
      </c>
      <c r="IIN2" t="s">
        <v>1</v>
      </c>
      <c r="IIO2" t="s">
        <v>1</v>
      </c>
      <c r="IIP2" t="s">
        <v>1</v>
      </c>
      <c r="IIQ2" t="s">
        <v>1</v>
      </c>
      <c r="IIR2" t="s">
        <v>1</v>
      </c>
      <c r="IIS2" t="s">
        <v>1</v>
      </c>
      <c r="IIT2" t="s">
        <v>1</v>
      </c>
      <c r="IIU2" t="s">
        <v>1</v>
      </c>
      <c r="IIV2" t="s">
        <v>1</v>
      </c>
      <c r="IIW2" t="s">
        <v>1</v>
      </c>
      <c r="IIX2" t="s">
        <v>1</v>
      </c>
      <c r="IIY2" t="s">
        <v>1</v>
      </c>
      <c r="IIZ2" t="s">
        <v>1</v>
      </c>
      <c r="IJA2" t="s">
        <v>1</v>
      </c>
      <c r="IJB2" t="s">
        <v>1</v>
      </c>
      <c r="IJC2" t="s">
        <v>1</v>
      </c>
      <c r="IJD2" t="s">
        <v>1</v>
      </c>
      <c r="IJE2" t="s">
        <v>1</v>
      </c>
      <c r="IJF2" t="s">
        <v>1</v>
      </c>
      <c r="IJG2" t="s">
        <v>1</v>
      </c>
      <c r="IJH2" t="s">
        <v>1</v>
      </c>
      <c r="IJI2" t="s">
        <v>1</v>
      </c>
      <c r="IJJ2" t="s">
        <v>1</v>
      </c>
      <c r="IJK2" t="s">
        <v>1</v>
      </c>
      <c r="IJL2" t="s">
        <v>1</v>
      </c>
      <c r="IJM2" t="s">
        <v>1</v>
      </c>
      <c r="IJN2" t="s">
        <v>1</v>
      </c>
      <c r="IJO2" t="s">
        <v>1</v>
      </c>
      <c r="IJP2" t="s">
        <v>1</v>
      </c>
      <c r="IJQ2" t="s">
        <v>1</v>
      </c>
      <c r="IJR2" t="s">
        <v>1</v>
      </c>
      <c r="IJS2" t="s">
        <v>1</v>
      </c>
      <c r="IJT2" t="s">
        <v>1</v>
      </c>
      <c r="IJU2" t="s">
        <v>1</v>
      </c>
      <c r="IJV2" t="s">
        <v>1</v>
      </c>
      <c r="IJW2" t="s">
        <v>1</v>
      </c>
      <c r="IJX2" t="s">
        <v>1</v>
      </c>
      <c r="IJY2" t="s">
        <v>1</v>
      </c>
      <c r="IJZ2" t="s">
        <v>1</v>
      </c>
      <c r="IKA2" t="s">
        <v>1</v>
      </c>
      <c r="IKB2" t="s">
        <v>1</v>
      </c>
      <c r="IKC2" t="s">
        <v>1</v>
      </c>
      <c r="IKD2" t="s">
        <v>1</v>
      </c>
      <c r="IKE2" t="s">
        <v>1</v>
      </c>
      <c r="IKF2" t="s">
        <v>1</v>
      </c>
      <c r="IKG2" t="s">
        <v>1</v>
      </c>
      <c r="IKH2" t="s">
        <v>1</v>
      </c>
      <c r="IKI2" t="s">
        <v>1</v>
      </c>
      <c r="IKJ2" t="s">
        <v>1</v>
      </c>
      <c r="IKK2" t="s">
        <v>1</v>
      </c>
      <c r="IKL2" t="s">
        <v>1</v>
      </c>
      <c r="IKM2" t="s">
        <v>1</v>
      </c>
      <c r="IKN2" t="s">
        <v>1</v>
      </c>
      <c r="IKO2" t="s">
        <v>1</v>
      </c>
      <c r="IKP2" t="s">
        <v>1</v>
      </c>
      <c r="IKQ2" t="s">
        <v>1</v>
      </c>
      <c r="IKR2" t="s">
        <v>1</v>
      </c>
      <c r="IKS2" t="s">
        <v>1</v>
      </c>
      <c r="IKT2" t="s">
        <v>1</v>
      </c>
      <c r="IKU2" t="s">
        <v>1</v>
      </c>
      <c r="IKV2" t="s">
        <v>1</v>
      </c>
      <c r="IKW2" t="s">
        <v>1</v>
      </c>
      <c r="IKX2" t="s">
        <v>1</v>
      </c>
      <c r="IKY2" t="s">
        <v>1</v>
      </c>
      <c r="IKZ2" t="s">
        <v>1</v>
      </c>
      <c r="ILA2" t="s">
        <v>1</v>
      </c>
      <c r="ILB2" t="s">
        <v>1</v>
      </c>
      <c r="ILC2" t="s">
        <v>1</v>
      </c>
      <c r="ILD2" t="s">
        <v>1</v>
      </c>
      <c r="ILE2" t="s">
        <v>1</v>
      </c>
      <c r="ILF2" t="s">
        <v>1</v>
      </c>
      <c r="ILG2" t="s">
        <v>1</v>
      </c>
      <c r="ILH2" t="s">
        <v>1</v>
      </c>
      <c r="ILI2" t="s">
        <v>1</v>
      </c>
      <c r="ILJ2" t="s">
        <v>1</v>
      </c>
      <c r="ILK2" t="s">
        <v>1</v>
      </c>
      <c r="ILL2" t="s">
        <v>1</v>
      </c>
      <c r="ILM2" t="s">
        <v>1</v>
      </c>
      <c r="ILN2" t="s">
        <v>1</v>
      </c>
      <c r="ILO2" t="s">
        <v>1</v>
      </c>
      <c r="ILP2" t="s">
        <v>1</v>
      </c>
      <c r="ILQ2" t="s">
        <v>1</v>
      </c>
      <c r="ILR2" t="s">
        <v>1</v>
      </c>
      <c r="ILS2" t="s">
        <v>1</v>
      </c>
      <c r="ILT2" t="s">
        <v>1</v>
      </c>
      <c r="ILU2" t="s">
        <v>1</v>
      </c>
      <c r="ILV2" t="s">
        <v>1</v>
      </c>
      <c r="ILW2" t="s">
        <v>1</v>
      </c>
      <c r="ILX2" t="s">
        <v>1</v>
      </c>
      <c r="ILY2" t="s">
        <v>1</v>
      </c>
      <c r="ILZ2" t="s">
        <v>1</v>
      </c>
      <c r="IMA2" t="s">
        <v>1</v>
      </c>
      <c r="IMB2" t="s">
        <v>1</v>
      </c>
      <c r="IMC2" t="s">
        <v>1</v>
      </c>
      <c r="IMD2" t="s">
        <v>1</v>
      </c>
      <c r="IME2" t="s">
        <v>1</v>
      </c>
      <c r="IMF2" t="s">
        <v>1</v>
      </c>
      <c r="IMG2" t="s">
        <v>1</v>
      </c>
      <c r="IMH2" t="s">
        <v>1</v>
      </c>
      <c r="IMI2" t="s">
        <v>1</v>
      </c>
      <c r="IMJ2" t="s">
        <v>1</v>
      </c>
      <c r="IMK2" t="s">
        <v>1</v>
      </c>
      <c r="IML2" t="s">
        <v>1</v>
      </c>
      <c r="IMM2" t="s">
        <v>1</v>
      </c>
      <c r="IMN2" t="s">
        <v>1</v>
      </c>
      <c r="IMO2" t="s">
        <v>1</v>
      </c>
      <c r="IMP2" t="s">
        <v>1</v>
      </c>
      <c r="IMQ2" t="s">
        <v>1</v>
      </c>
      <c r="IMR2" t="s">
        <v>1</v>
      </c>
      <c r="IMS2" t="s">
        <v>1</v>
      </c>
      <c r="IMT2" t="s">
        <v>1</v>
      </c>
      <c r="IMU2" t="s">
        <v>1</v>
      </c>
      <c r="IMV2" t="s">
        <v>1</v>
      </c>
      <c r="IMW2" t="s">
        <v>1</v>
      </c>
      <c r="IMX2" t="s">
        <v>1</v>
      </c>
      <c r="IMY2" t="s">
        <v>1</v>
      </c>
      <c r="IMZ2" t="s">
        <v>1</v>
      </c>
      <c r="INA2" t="s">
        <v>1</v>
      </c>
      <c r="INB2" t="s">
        <v>1</v>
      </c>
      <c r="INC2" t="s">
        <v>1</v>
      </c>
      <c r="IND2" t="s">
        <v>1</v>
      </c>
      <c r="INE2" t="s">
        <v>1</v>
      </c>
      <c r="INF2" t="s">
        <v>1</v>
      </c>
      <c r="ING2" t="s">
        <v>1</v>
      </c>
      <c r="INH2" t="s">
        <v>1</v>
      </c>
      <c r="INI2" t="s">
        <v>1</v>
      </c>
      <c r="INJ2" t="s">
        <v>1</v>
      </c>
      <c r="INK2" t="s">
        <v>1</v>
      </c>
      <c r="INL2" t="s">
        <v>1</v>
      </c>
      <c r="INM2" t="s">
        <v>1</v>
      </c>
      <c r="INN2" t="s">
        <v>1</v>
      </c>
      <c r="INO2" t="s">
        <v>1</v>
      </c>
      <c r="INP2" t="s">
        <v>1</v>
      </c>
      <c r="INQ2" t="s">
        <v>1</v>
      </c>
      <c r="INR2" t="s">
        <v>1</v>
      </c>
      <c r="INS2" t="s">
        <v>1</v>
      </c>
      <c r="INT2" t="s">
        <v>1</v>
      </c>
      <c r="INU2" t="s">
        <v>1</v>
      </c>
      <c r="INV2" t="s">
        <v>1</v>
      </c>
      <c r="INW2" t="s">
        <v>1</v>
      </c>
      <c r="INX2" t="s">
        <v>1</v>
      </c>
      <c r="INY2" t="s">
        <v>1</v>
      </c>
      <c r="INZ2" t="s">
        <v>1</v>
      </c>
      <c r="IOA2" t="s">
        <v>1</v>
      </c>
      <c r="IOB2" t="s">
        <v>1</v>
      </c>
      <c r="IOC2" t="s">
        <v>1</v>
      </c>
      <c r="IOD2" t="s">
        <v>1</v>
      </c>
      <c r="IOE2" t="s">
        <v>1</v>
      </c>
      <c r="IOF2" t="s">
        <v>1</v>
      </c>
      <c r="IOG2" t="s">
        <v>1</v>
      </c>
      <c r="IOH2" t="s">
        <v>1</v>
      </c>
      <c r="IOI2" t="s">
        <v>1</v>
      </c>
      <c r="IOJ2" t="s">
        <v>1</v>
      </c>
      <c r="IOK2" t="s">
        <v>1</v>
      </c>
      <c r="IOL2" t="s">
        <v>1</v>
      </c>
      <c r="IOM2" t="s">
        <v>1</v>
      </c>
      <c r="ION2" t="s">
        <v>1</v>
      </c>
      <c r="IOO2" t="s">
        <v>1</v>
      </c>
      <c r="IOP2" t="s">
        <v>1</v>
      </c>
      <c r="IOQ2" t="s">
        <v>1</v>
      </c>
      <c r="IOR2" t="s">
        <v>1</v>
      </c>
      <c r="IOS2" t="s">
        <v>1</v>
      </c>
      <c r="IOT2" t="s">
        <v>1</v>
      </c>
      <c r="IOU2" t="s">
        <v>1</v>
      </c>
      <c r="IOV2" t="s">
        <v>1</v>
      </c>
      <c r="IOW2" t="s">
        <v>1</v>
      </c>
      <c r="IOX2" t="s">
        <v>1</v>
      </c>
      <c r="IOY2" t="s">
        <v>1</v>
      </c>
      <c r="IOZ2" t="s">
        <v>1</v>
      </c>
      <c r="IPA2" t="s">
        <v>1</v>
      </c>
      <c r="IPB2" t="s">
        <v>1</v>
      </c>
      <c r="IPC2" t="s">
        <v>1</v>
      </c>
      <c r="IPD2" t="s">
        <v>1</v>
      </c>
      <c r="IPE2" t="s">
        <v>1</v>
      </c>
      <c r="IPF2" t="s">
        <v>1</v>
      </c>
      <c r="IPG2" t="s">
        <v>1</v>
      </c>
      <c r="IPH2" t="s">
        <v>1</v>
      </c>
      <c r="IPI2" t="s">
        <v>1</v>
      </c>
      <c r="IPJ2" t="s">
        <v>1</v>
      </c>
      <c r="IPK2" t="s">
        <v>1</v>
      </c>
      <c r="IPL2" t="s">
        <v>1</v>
      </c>
      <c r="IPM2" t="s">
        <v>1</v>
      </c>
      <c r="IPN2" t="s">
        <v>1</v>
      </c>
      <c r="IPO2" t="s">
        <v>1</v>
      </c>
      <c r="IPP2" t="s">
        <v>1</v>
      </c>
      <c r="IPQ2" t="s">
        <v>1</v>
      </c>
      <c r="IPR2" t="s">
        <v>1</v>
      </c>
      <c r="IPS2" t="s">
        <v>1</v>
      </c>
      <c r="IPT2" t="s">
        <v>1</v>
      </c>
      <c r="IPU2" t="s">
        <v>1</v>
      </c>
      <c r="IPV2" t="s">
        <v>1</v>
      </c>
      <c r="IPW2" t="s">
        <v>1</v>
      </c>
      <c r="IPX2" t="s">
        <v>1</v>
      </c>
      <c r="IPY2" t="s">
        <v>1</v>
      </c>
      <c r="IPZ2" t="s">
        <v>1</v>
      </c>
      <c r="IQA2" t="s">
        <v>1</v>
      </c>
      <c r="IQB2" t="s">
        <v>1</v>
      </c>
      <c r="IQC2" t="s">
        <v>1</v>
      </c>
      <c r="IQD2" t="s">
        <v>1</v>
      </c>
      <c r="IQE2" t="s">
        <v>1</v>
      </c>
      <c r="IQF2" t="s">
        <v>1</v>
      </c>
      <c r="IQG2" t="s">
        <v>1</v>
      </c>
      <c r="IQH2" t="s">
        <v>1</v>
      </c>
      <c r="IQI2" t="s">
        <v>1</v>
      </c>
      <c r="IQJ2" t="s">
        <v>1</v>
      </c>
      <c r="IQK2" t="s">
        <v>1</v>
      </c>
      <c r="IQL2" t="s">
        <v>1</v>
      </c>
      <c r="IQM2" t="s">
        <v>1</v>
      </c>
      <c r="IQN2" t="s">
        <v>1</v>
      </c>
      <c r="IQO2" t="s">
        <v>1</v>
      </c>
      <c r="IQP2" t="s">
        <v>1</v>
      </c>
      <c r="IQQ2" t="s">
        <v>1</v>
      </c>
      <c r="IQR2" t="s">
        <v>1</v>
      </c>
      <c r="IQS2" t="s">
        <v>1</v>
      </c>
      <c r="IQT2" t="s">
        <v>1</v>
      </c>
      <c r="IQU2" t="s">
        <v>1</v>
      </c>
      <c r="IQV2" t="s">
        <v>1</v>
      </c>
      <c r="IQW2" t="s">
        <v>1</v>
      </c>
      <c r="IQX2" t="s">
        <v>1</v>
      </c>
      <c r="IQY2" t="s">
        <v>1</v>
      </c>
      <c r="IQZ2" t="s">
        <v>1</v>
      </c>
      <c r="IRA2" t="s">
        <v>1</v>
      </c>
      <c r="IRB2" t="s">
        <v>1</v>
      </c>
      <c r="IRC2" t="s">
        <v>1</v>
      </c>
      <c r="IRD2" t="s">
        <v>1</v>
      </c>
      <c r="IRE2" t="s">
        <v>1</v>
      </c>
      <c r="IRF2" t="s">
        <v>1</v>
      </c>
      <c r="IRG2" t="s">
        <v>1</v>
      </c>
      <c r="IRH2" t="s">
        <v>1</v>
      </c>
      <c r="IRI2" t="s">
        <v>1</v>
      </c>
      <c r="IRJ2" t="s">
        <v>1</v>
      </c>
      <c r="IRK2" t="s">
        <v>1</v>
      </c>
      <c r="IRL2" t="s">
        <v>1</v>
      </c>
      <c r="IRM2" t="s">
        <v>1</v>
      </c>
      <c r="IRN2" t="s">
        <v>1</v>
      </c>
      <c r="IRO2" t="s">
        <v>1</v>
      </c>
      <c r="IRP2" t="s">
        <v>1</v>
      </c>
      <c r="IRQ2" t="s">
        <v>1</v>
      </c>
      <c r="IRR2" t="s">
        <v>1</v>
      </c>
      <c r="IRS2" t="s">
        <v>1</v>
      </c>
      <c r="IRT2" t="s">
        <v>1</v>
      </c>
      <c r="IRU2" t="s">
        <v>1</v>
      </c>
      <c r="IRV2" t="s">
        <v>1</v>
      </c>
      <c r="IRW2" t="s">
        <v>1</v>
      </c>
      <c r="IRX2" t="s">
        <v>1</v>
      </c>
      <c r="IRY2" t="s">
        <v>1</v>
      </c>
      <c r="IRZ2" t="s">
        <v>1</v>
      </c>
      <c r="ISA2" t="s">
        <v>1</v>
      </c>
      <c r="ISB2" t="s">
        <v>1</v>
      </c>
      <c r="ISC2" t="s">
        <v>1</v>
      </c>
      <c r="ISD2" t="s">
        <v>1</v>
      </c>
      <c r="ISE2" t="s">
        <v>1</v>
      </c>
      <c r="ISF2" t="s">
        <v>1</v>
      </c>
      <c r="ISG2" t="s">
        <v>1</v>
      </c>
      <c r="ISH2" t="s">
        <v>1</v>
      </c>
      <c r="ISI2" t="s">
        <v>1</v>
      </c>
      <c r="ISJ2" t="s">
        <v>1</v>
      </c>
      <c r="ISK2" t="s">
        <v>1</v>
      </c>
      <c r="ISL2" t="s">
        <v>1</v>
      </c>
      <c r="ISM2" t="s">
        <v>1</v>
      </c>
      <c r="ISN2" t="s">
        <v>1</v>
      </c>
      <c r="ISO2" t="s">
        <v>1</v>
      </c>
      <c r="ISP2" t="s">
        <v>1</v>
      </c>
      <c r="ISQ2" t="s">
        <v>1</v>
      </c>
      <c r="ISR2" t="s">
        <v>1</v>
      </c>
      <c r="ISS2" t="s">
        <v>1</v>
      </c>
      <c r="IST2" t="s">
        <v>1</v>
      </c>
      <c r="ISU2" t="s">
        <v>1</v>
      </c>
      <c r="ISV2" t="s">
        <v>1</v>
      </c>
      <c r="ISW2" t="s">
        <v>1</v>
      </c>
      <c r="ISX2" t="s">
        <v>1</v>
      </c>
      <c r="ISY2" t="s">
        <v>1</v>
      </c>
      <c r="ISZ2" t="s">
        <v>1</v>
      </c>
      <c r="ITA2" t="s">
        <v>1</v>
      </c>
      <c r="ITB2" t="s">
        <v>1</v>
      </c>
      <c r="ITC2" t="s">
        <v>1</v>
      </c>
      <c r="ITD2" t="s">
        <v>1</v>
      </c>
      <c r="ITE2" t="s">
        <v>1</v>
      </c>
      <c r="ITF2" t="s">
        <v>1</v>
      </c>
      <c r="ITG2" t="s">
        <v>1</v>
      </c>
      <c r="ITH2" t="s">
        <v>1</v>
      </c>
      <c r="ITI2" t="s">
        <v>1</v>
      </c>
      <c r="ITJ2" t="s">
        <v>1</v>
      </c>
      <c r="ITK2" t="s">
        <v>1</v>
      </c>
      <c r="ITL2" t="s">
        <v>1</v>
      </c>
      <c r="ITM2" t="s">
        <v>1</v>
      </c>
      <c r="ITN2" t="s">
        <v>1</v>
      </c>
      <c r="ITO2" t="s">
        <v>1</v>
      </c>
      <c r="ITP2" t="s">
        <v>1</v>
      </c>
      <c r="ITQ2" t="s">
        <v>1</v>
      </c>
      <c r="ITR2" t="s">
        <v>1</v>
      </c>
      <c r="ITS2" t="s">
        <v>1</v>
      </c>
      <c r="ITT2" t="s">
        <v>1</v>
      </c>
      <c r="ITU2" t="s">
        <v>1</v>
      </c>
      <c r="ITV2" t="s">
        <v>1</v>
      </c>
      <c r="ITW2" t="s">
        <v>1</v>
      </c>
      <c r="ITX2" t="s">
        <v>1</v>
      </c>
      <c r="ITY2" t="s">
        <v>1</v>
      </c>
      <c r="ITZ2" t="s">
        <v>1</v>
      </c>
      <c r="IUA2" t="s">
        <v>1</v>
      </c>
      <c r="IUB2" t="s">
        <v>1</v>
      </c>
      <c r="IUC2" t="s">
        <v>1</v>
      </c>
      <c r="IUD2" t="s">
        <v>1</v>
      </c>
      <c r="IUE2" t="s">
        <v>1</v>
      </c>
      <c r="IUF2" t="s">
        <v>1</v>
      </c>
      <c r="IUG2" t="s">
        <v>1</v>
      </c>
      <c r="IUH2" t="s">
        <v>1</v>
      </c>
      <c r="IUI2" t="s">
        <v>1</v>
      </c>
      <c r="IUJ2" t="s">
        <v>1</v>
      </c>
      <c r="IUK2" t="s">
        <v>1</v>
      </c>
      <c r="IUL2" t="s">
        <v>1</v>
      </c>
      <c r="IUM2" t="s">
        <v>1</v>
      </c>
      <c r="IUN2" t="s">
        <v>1</v>
      </c>
      <c r="IUO2" t="s">
        <v>1</v>
      </c>
      <c r="IUP2" t="s">
        <v>1</v>
      </c>
      <c r="IUQ2" t="s">
        <v>1</v>
      </c>
      <c r="IUR2" t="s">
        <v>1</v>
      </c>
      <c r="IUS2" t="s">
        <v>1</v>
      </c>
      <c r="IUT2" t="s">
        <v>1</v>
      </c>
      <c r="IUU2" t="s">
        <v>1</v>
      </c>
      <c r="IUV2" t="s">
        <v>1</v>
      </c>
      <c r="IUW2" t="s">
        <v>1</v>
      </c>
      <c r="IUX2" t="s">
        <v>1</v>
      </c>
      <c r="IUY2" t="s">
        <v>1</v>
      </c>
      <c r="IUZ2" t="s">
        <v>1</v>
      </c>
      <c r="IVA2" t="s">
        <v>1</v>
      </c>
      <c r="IVB2" t="s">
        <v>1</v>
      </c>
      <c r="IVC2" t="s">
        <v>1</v>
      </c>
      <c r="IVD2" t="s">
        <v>1</v>
      </c>
      <c r="IVE2" t="s">
        <v>1</v>
      </c>
      <c r="IVF2" t="s">
        <v>1</v>
      </c>
      <c r="IVG2" t="s">
        <v>1</v>
      </c>
      <c r="IVH2" t="s">
        <v>1</v>
      </c>
      <c r="IVI2" t="s">
        <v>1</v>
      </c>
      <c r="IVJ2" t="s">
        <v>1</v>
      </c>
      <c r="IVK2" t="s">
        <v>1</v>
      </c>
      <c r="IVL2" t="s">
        <v>1</v>
      </c>
      <c r="IVM2" t="s">
        <v>1</v>
      </c>
      <c r="IVN2" t="s">
        <v>1</v>
      </c>
      <c r="IVO2" t="s">
        <v>1</v>
      </c>
      <c r="IVP2" t="s">
        <v>1</v>
      </c>
      <c r="IVQ2" t="s">
        <v>1</v>
      </c>
      <c r="IVR2" t="s">
        <v>1</v>
      </c>
      <c r="IVS2" t="s">
        <v>1</v>
      </c>
      <c r="IVT2" t="s">
        <v>1</v>
      </c>
      <c r="IVU2" t="s">
        <v>1</v>
      </c>
      <c r="IVV2" t="s">
        <v>1</v>
      </c>
      <c r="IVW2" t="s">
        <v>1</v>
      </c>
      <c r="IVX2" t="s">
        <v>1</v>
      </c>
      <c r="IVY2" t="s">
        <v>1</v>
      </c>
      <c r="IVZ2" t="s">
        <v>1</v>
      </c>
      <c r="IWA2" t="s">
        <v>1</v>
      </c>
      <c r="IWB2" t="s">
        <v>1</v>
      </c>
      <c r="IWC2" t="s">
        <v>1</v>
      </c>
      <c r="IWD2" t="s">
        <v>1</v>
      </c>
      <c r="IWE2" t="s">
        <v>1</v>
      </c>
      <c r="IWF2" t="s">
        <v>1</v>
      </c>
      <c r="IWG2" t="s">
        <v>1</v>
      </c>
      <c r="IWH2" t="s">
        <v>1</v>
      </c>
      <c r="IWI2" t="s">
        <v>1</v>
      </c>
      <c r="IWJ2" t="s">
        <v>1</v>
      </c>
      <c r="IWK2" t="s">
        <v>1</v>
      </c>
      <c r="IWL2" t="s">
        <v>1</v>
      </c>
      <c r="IWM2" t="s">
        <v>1</v>
      </c>
      <c r="IWN2" t="s">
        <v>1</v>
      </c>
      <c r="IWO2" t="s">
        <v>1</v>
      </c>
      <c r="IWP2" t="s">
        <v>1</v>
      </c>
      <c r="IWQ2" t="s">
        <v>1</v>
      </c>
      <c r="IWR2" t="s">
        <v>1</v>
      </c>
      <c r="IWS2" t="s">
        <v>1</v>
      </c>
      <c r="IWT2" t="s">
        <v>1</v>
      </c>
      <c r="IWU2" t="s">
        <v>1</v>
      </c>
      <c r="IWV2" t="s">
        <v>1</v>
      </c>
      <c r="IWW2" t="s">
        <v>1</v>
      </c>
      <c r="IWX2" t="s">
        <v>1</v>
      </c>
      <c r="IWY2" t="s">
        <v>1</v>
      </c>
      <c r="IWZ2" t="s">
        <v>1</v>
      </c>
      <c r="IXA2" t="s">
        <v>1</v>
      </c>
      <c r="IXB2" t="s">
        <v>1</v>
      </c>
      <c r="IXC2" t="s">
        <v>1</v>
      </c>
      <c r="IXD2" t="s">
        <v>1</v>
      </c>
      <c r="IXE2" t="s">
        <v>1</v>
      </c>
      <c r="IXF2" t="s">
        <v>1</v>
      </c>
      <c r="IXG2" t="s">
        <v>1</v>
      </c>
      <c r="IXH2" t="s">
        <v>1</v>
      </c>
      <c r="IXI2" t="s">
        <v>1</v>
      </c>
      <c r="IXJ2" t="s">
        <v>1</v>
      </c>
      <c r="IXK2" t="s">
        <v>1</v>
      </c>
      <c r="IXL2" t="s">
        <v>1</v>
      </c>
      <c r="IXM2" t="s">
        <v>1</v>
      </c>
      <c r="IXN2" t="s">
        <v>1</v>
      </c>
      <c r="IXO2" t="s">
        <v>1</v>
      </c>
      <c r="IXP2" t="s">
        <v>1</v>
      </c>
      <c r="IXQ2" t="s">
        <v>1</v>
      </c>
      <c r="IXR2" t="s">
        <v>1</v>
      </c>
      <c r="IXS2" t="s">
        <v>1</v>
      </c>
      <c r="IXT2" t="s">
        <v>1</v>
      </c>
      <c r="IXU2" t="s">
        <v>1</v>
      </c>
      <c r="IXV2" t="s">
        <v>1</v>
      </c>
      <c r="IXW2" t="s">
        <v>1</v>
      </c>
      <c r="IXX2" t="s">
        <v>1</v>
      </c>
      <c r="IXY2" t="s">
        <v>1</v>
      </c>
      <c r="IXZ2" t="s">
        <v>1</v>
      </c>
      <c r="IYA2" t="s">
        <v>1</v>
      </c>
      <c r="IYB2" t="s">
        <v>1</v>
      </c>
      <c r="IYC2" t="s">
        <v>1</v>
      </c>
      <c r="IYD2" t="s">
        <v>1</v>
      </c>
      <c r="IYE2" t="s">
        <v>1</v>
      </c>
      <c r="IYF2" t="s">
        <v>1</v>
      </c>
      <c r="IYG2" t="s">
        <v>1</v>
      </c>
      <c r="IYH2" t="s">
        <v>1</v>
      </c>
      <c r="IYI2" t="s">
        <v>1</v>
      </c>
      <c r="IYJ2" t="s">
        <v>1</v>
      </c>
      <c r="IYK2" t="s">
        <v>1</v>
      </c>
      <c r="IYL2" t="s">
        <v>1</v>
      </c>
      <c r="IYM2" t="s">
        <v>1</v>
      </c>
      <c r="IYN2" t="s">
        <v>1</v>
      </c>
      <c r="IYO2" t="s">
        <v>1</v>
      </c>
      <c r="IYP2" t="s">
        <v>1</v>
      </c>
      <c r="IYQ2" t="s">
        <v>1</v>
      </c>
      <c r="IYR2" t="s">
        <v>1</v>
      </c>
      <c r="IYS2" t="s">
        <v>1</v>
      </c>
      <c r="IYT2" t="s">
        <v>1</v>
      </c>
      <c r="IYU2" t="s">
        <v>1</v>
      </c>
      <c r="IYV2" t="s">
        <v>1</v>
      </c>
      <c r="IYW2" t="s">
        <v>1</v>
      </c>
      <c r="IYX2" t="s">
        <v>1</v>
      </c>
      <c r="IYY2" t="s">
        <v>1</v>
      </c>
      <c r="IYZ2" t="s">
        <v>1</v>
      </c>
      <c r="IZA2" t="s">
        <v>1</v>
      </c>
      <c r="IZB2" t="s">
        <v>1</v>
      </c>
      <c r="IZC2" t="s">
        <v>1</v>
      </c>
      <c r="IZD2" t="s">
        <v>1</v>
      </c>
      <c r="IZE2" t="s">
        <v>1</v>
      </c>
      <c r="IZF2" t="s">
        <v>1</v>
      </c>
      <c r="IZG2" t="s">
        <v>1</v>
      </c>
      <c r="IZH2" t="s">
        <v>1</v>
      </c>
      <c r="IZI2" t="s">
        <v>1</v>
      </c>
      <c r="IZJ2" t="s">
        <v>1</v>
      </c>
      <c r="IZK2" t="s">
        <v>1</v>
      </c>
      <c r="IZL2" t="s">
        <v>1</v>
      </c>
      <c r="IZM2" t="s">
        <v>1</v>
      </c>
      <c r="IZN2" t="s">
        <v>1</v>
      </c>
      <c r="IZO2" t="s">
        <v>1</v>
      </c>
      <c r="IZP2" t="s">
        <v>1</v>
      </c>
      <c r="IZQ2" t="s">
        <v>1</v>
      </c>
      <c r="IZR2" t="s">
        <v>1</v>
      </c>
      <c r="IZS2" t="s">
        <v>1</v>
      </c>
      <c r="IZT2" t="s">
        <v>1</v>
      </c>
      <c r="IZU2" t="s">
        <v>1</v>
      </c>
      <c r="IZV2" t="s">
        <v>1</v>
      </c>
      <c r="IZW2" t="s">
        <v>1</v>
      </c>
      <c r="IZX2" t="s">
        <v>1</v>
      </c>
      <c r="IZY2" t="s">
        <v>1</v>
      </c>
      <c r="IZZ2" t="s">
        <v>1</v>
      </c>
      <c r="JAA2" t="s">
        <v>1</v>
      </c>
      <c r="JAB2" t="s">
        <v>1</v>
      </c>
      <c r="JAC2" t="s">
        <v>1</v>
      </c>
      <c r="JAD2" t="s">
        <v>1</v>
      </c>
      <c r="JAE2" t="s">
        <v>1</v>
      </c>
      <c r="JAF2" t="s">
        <v>1</v>
      </c>
      <c r="JAG2" t="s">
        <v>1</v>
      </c>
      <c r="JAH2" t="s">
        <v>1</v>
      </c>
      <c r="JAI2" t="s">
        <v>1</v>
      </c>
      <c r="JAJ2" t="s">
        <v>1</v>
      </c>
      <c r="JAK2" t="s">
        <v>1</v>
      </c>
      <c r="JAL2" t="s">
        <v>1</v>
      </c>
      <c r="JAM2" t="s">
        <v>1</v>
      </c>
      <c r="JAN2" t="s">
        <v>1</v>
      </c>
      <c r="JAO2" t="s">
        <v>1</v>
      </c>
      <c r="JAP2" t="s">
        <v>1</v>
      </c>
      <c r="JAQ2" t="s">
        <v>1</v>
      </c>
      <c r="JAR2" t="s">
        <v>1</v>
      </c>
      <c r="JAS2" t="s">
        <v>1</v>
      </c>
      <c r="JAT2" t="s">
        <v>1</v>
      </c>
      <c r="JAU2" t="s">
        <v>1</v>
      </c>
      <c r="JAV2" t="s">
        <v>1</v>
      </c>
      <c r="JAW2" t="s">
        <v>1</v>
      </c>
      <c r="JAX2" t="s">
        <v>1</v>
      </c>
      <c r="JAY2" t="s">
        <v>1</v>
      </c>
      <c r="JAZ2" t="s">
        <v>1</v>
      </c>
      <c r="JBA2" t="s">
        <v>1</v>
      </c>
      <c r="JBB2" t="s">
        <v>1</v>
      </c>
      <c r="JBC2" t="s">
        <v>1</v>
      </c>
      <c r="JBD2" t="s">
        <v>1</v>
      </c>
      <c r="JBE2" t="s">
        <v>1</v>
      </c>
      <c r="JBF2" t="s">
        <v>1</v>
      </c>
      <c r="JBG2" t="s">
        <v>1</v>
      </c>
      <c r="JBH2" t="s">
        <v>1</v>
      </c>
      <c r="JBI2" t="s">
        <v>1</v>
      </c>
      <c r="JBJ2" t="s">
        <v>1</v>
      </c>
      <c r="JBK2" t="s">
        <v>1</v>
      </c>
      <c r="JBL2" t="s">
        <v>1</v>
      </c>
      <c r="JBM2" t="s">
        <v>1</v>
      </c>
      <c r="JBN2" t="s">
        <v>1</v>
      </c>
      <c r="JBO2" t="s">
        <v>1</v>
      </c>
      <c r="JBP2" t="s">
        <v>1</v>
      </c>
      <c r="JBQ2" t="s">
        <v>1</v>
      </c>
      <c r="JBR2" t="s">
        <v>1</v>
      </c>
      <c r="JBS2" t="s">
        <v>1</v>
      </c>
      <c r="JBT2" t="s">
        <v>1</v>
      </c>
      <c r="JBU2" t="s">
        <v>1</v>
      </c>
      <c r="JBV2" t="s">
        <v>1</v>
      </c>
      <c r="JBW2" t="s">
        <v>1</v>
      </c>
      <c r="JBX2" t="s">
        <v>1</v>
      </c>
      <c r="JBY2" t="s">
        <v>1</v>
      </c>
      <c r="JBZ2" t="s">
        <v>1</v>
      </c>
      <c r="JCA2" t="s">
        <v>1</v>
      </c>
      <c r="JCB2" t="s">
        <v>1</v>
      </c>
      <c r="JCC2" t="s">
        <v>1</v>
      </c>
      <c r="JCD2" t="s">
        <v>1</v>
      </c>
      <c r="JCE2" t="s">
        <v>1</v>
      </c>
      <c r="JCF2" t="s">
        <v>1</v>
      </c>
      <c r="JCG2" t="s">
        <v>1</v>
      </c>
      <c r="JCH2" t="s">
        <v>1</v>
      </c>
      <c r="JCI2" t="s">
        <v>1</v>
      </c>
      <c r="JCJ2" t="s">
        <v>1</v>
      </c>
      <c r="JCK2" t="s">
        <v>1</v>
      </c>
      <c r="JCL2" t="s">
        <v>1</v>
      </c>
      <c r="JCM2" t="s">
        <v>1</v>
      </c>
      <c r="JCN2" t="s">
        <v>1</v>
      </c>
      <c r="JCO2" t="s">
        <v>1</v>
      </c>
      <c r="JCP2" t="s">
        <v>1</v>
      </c>
      <c r="JCQ2" t="s">
        <v>1</v>
      </c>
      <c r="JCR2" t="s">
        <v>1</v>
      </c>
      <c r="JCS2" t="s">
        <v>1</v>
      </c>
      <c r="JCT2" t="s">
        <v>1</v>
      </c>
      <c r="JCU2" t="s">
        <v>1</v>
      </c>
      <c r="JCV2" t="s">
        <v>1</v>
      </c>
      <c r="JCW2" t="s">
        <v>1</v>
      </c>
      <c r="JCX2" t="s">
        <v>1</v>
      </c>
      <c r="JCY2" t="s">
        <v>1</v>
      </c>
      <c r="JCZ2" t="s">
        <v>1</v>
      </c>
      <c r="JDA2" t="s">
        <v>1</v>
      </c>
      <c r="JDB2" t="s">
        <v>1</v>
      </c>
      <c r="JDC2" t="s">
        <v>1</v>
      </c>
      <c r="JDD2" t="s">
        <v>1</v>
      </c>
      <c r="JDE2" t="s">
        <v>1</v>
      </c>
      <c r="JDF2" t="s">
        <v>1</v>
      </c>
      <c r="JDG2" t="s">
        <v>1</v>
      </c>
      <c r="JDH2" t="s">
        <v>1</v>
      </c>
      <c r="JDI2" t="s">
        <v>1</v>
      </c>
      <c r="JDJ2" t="s">
        <v>1</v>
      </c>
      <c r="JDK2" t="s">
        <v>1</v>
      </c>
      <c r="JDL2" t="s">
        <v>1</v>
      </c>
      <c r="JDM2" t="s">
        <v>1</v>
      </c>
      <c r="JDN2" t="s">
        <v>1</v>
      </c>
      <c r="JDO2" t="s">
        <v>1</v>
      </c>
      <c r="JDP2" t="s">
        <v>1</v>
      </c>
      <c r="JDQ2" t="s">
        <v>1</v>
      </c>
      <c r="JDR2" t="s">
        <v>1</v>
      </c>
      <c r="JDS2" t="s">
        <v>1</v>
      </c>
      <c r="JDT2" t="s">
        <v>1</v>
      </c>
      <c r="JDU2" t="s">
        <v>1</v>
      </c>
      <c r="JDV2" t="s">
        <v>1</v>
      </c>
      <c r="JDW2" t="s">
        <v>1</v>
      </c>
      <c r="JDX2" t="s">
        <v>1</v>
      </c>
      <c r="JDY2" t="s">
        <v>1</v>
      </c>
      <c r="JDZ2" t="s">
        <v>1</v>
      </c>
      <c r="JEA2" t="s">
        <v>1</v>
      </c>
      <c r="JEB2" t="s">
        <v>1</v>
      </c>
      <c r="JEC2" t="s">
        <v>1</v>
      </c>
      <c r="JED2" t="s">
        <v>1</v>
      </c>
      <c r="JEE2" t="s">
        <v>1</v>
      </c>
      <c r="JEF2" t="s">
        <v>1</v>
      </c>
      <c r="JEG2" t="s">
        <v>1</v>
      </c>
      <c r="JEH2" t="s">
        <v>1</v>
      </c>
      <c r="JEI2" t="s">
        <v>1</v>
      </c>
      <c r="JEJ2" t="s">
        <v>1</v>
      </c>
      <c r="JEK2" t="s">
        <v>1</v>
      </c>
      <c r="JEL2" t="s">
        <v>1</v>
      </c>
      <c r="JEM2" t="s">
        <v>1</v>
      </c>
      <c r="JEN2" t="s">
        <v>1</v>
      </c>
      <c r="JEO2" t="s">
        <v>1</v>
      </c>
      <c r="JEP2" t="s">
        <v>1</v>
      </c>
      <c r="JEQ2" t="s">
        <v>1</v>
      </c>
      <c r="JER2" t="s">
        <v>1</v>
      </c>
      <c r="JES2" t="s">
        <v>1</v>
      </c>
      <c r="JET2" t="s">
        <v>1</v>
      </c>
      <c r="JEU2" t="s">
        <v>1</v>
      </c>
      <c r="JEV2" t="s">
        <v>1</v>
      </c>
      <c r="JEW2" t="s">
        <v>1</v>
      </c>
      <c r="JEX2" t="s">
        <v>1</v>
      </c>
      <c r="JEY2" t="s">
        <v>1</v>
      </c>
      <c r="JEZ2" t="s">
        <v>1</v>
      </c>
      <c r="JFA2" t="s">
        <v>1</v>
      </c>
      <c r="JFB2" t="s">
        <v>1</v>
      </c>
      <c r="JFC2" t="s">
        <v>1</v>
      </c>
      <c r="JFD2" t="s">
        <v>1</v>
      </c>
      <c r="JFE2" t="s">
        <v>1</v>
      </c>
      <c r="JFF2" t="s">
        <v>1</v>
      </c>
      <c r="JFG2" t="s">
        <v>1</v>
      </c>
      <c r="JFH2" t="s">
        <v>1</v>
      </c>
      <c r="JFI2" t="s">
        <v>1</v>
      </c>
      <c r="JFJ2" t="s">
        <v>1</v>
      </c>
      <c r="JFK2" t="s">
        <v>1</v>
      </c>
      <c r="JFL2" t="s">
        <v>1</v>
      </c>
      <c r="JFM2" t="s">
        <v>1</v>
      </c>
      <c r="JFN2" t="s">
        <v>1</v>
      </c>
      <c r="JFO2" t="s">
        <v>1</v>
      </c>
      <c r="JFP2" t="s">
        <v>1</v>
      </c>
      <c r="JFQ2" t="s">
        <v>1</v>
      </c>
      <c r="JFR2" t="s">
        <v>1</v>
      </c>
      <c r="JFS2" t="s">
        <v>1</v>
      </c>
      <c r="JFT2" t="s">
        <v>1</v>
      </c>
      <c r="JFU2" t="s">
        <v>1</v>
      </c>
      <c r="JFV2" t="s">
        <v>1</v>
      </c>
      <c r="JFW2" t="s">
        <v>1</v>
      </c>
      <c r="JFX2" t="s">
        <v>1</v>
      </c>
      <c r="JFY2" t="s">
        <v>1</v>
      </c>
      <c r="JFZ2" t="s">
        <v>1</v>
      </c>
      <c r="JGA2" t="s">
        <v>1</v>
      </c>
      <c r="JGB2" t="s">
        <v>1</v>
      </c>
      <c r="JGC2" t="s">
        <v>1</v>
      </c>
      <c r="JGD2" t="s">
        <v>1</v>
      </c>
      <c r="JGE2" t="s">
        <v>1</v>
      </c>
      <c r="JGF2" t="s">
        <v>1</v>
      </c>
      <c r="JGG2" t="s">
        <v>1</v>
      </c>
      <c r="JGH2" t="s">
        <v>1</v>
      </c>
      <c r="JGI2" t="s">
        <v>1</v>
      </c>
      <c r="JGJ2" t="s">
        <v>1</v>
      </c>
      <c r="JGK2" t="s">
        <v>1</v>
      </c>
      <c r="JGL2" t="s">
        <v>1</v>
      </c>
      <c r="JGM2" t="s">
        <v>1</v>
      </c>
      <c r="JGN2" t="s">
        <v>1</v>
      </c>
      <c r="JGO2" t="s">
        <v>1</v>
      </c>
      <c r="JGP2" t="s">
        <v>1</v>
      </c>
      <c r="JGQ2" t="s">
        <v>1</v>
      </c>
      <c r="JGR2" t="s">
        <v>1</v>
      </c>
      <c r="JGS2" t="s">
        <v>1</v>
      </c>
      <c r="JGT2" t="s">
        <v>1</v>
      </c>
      <c r="JGU2" t="s">
        <v>1</v>
      </c>
      <c r="JGV2" t="s">
        <v>1</v>
      </c>
      <c r="JGW2" t="s">
        <v>1</v>
      </c>
      <c r="JGX2" t="s">
        <v>1</v>
      </c>
      <c r="JGY2" t="s">
        <v>1</v>
      </c>
      <c r="JGZ2" t="s">
        <v>1</v>
      </c>
      <c r="JHA2" t="s">
        <v>1</v>
      </c>
      <c r="JHB2" t="s">
        <v>1</v>
      </c>
      <c r="JHC2" t="s">
        <v>1</v>
      </c>
      <c r="JHD2" t="s">
        <v>1</v>
      </c>
      <c r="JHE2" t="s">
        <v>1</v>
      </c>
      <c r="JHF2" t="s">
        <v>1</v>
      </c>
      <c r="JHG2" t="s">
        <v>1</v>
      </c>
      <c r="JHH2" t="s">
        <v>1</v>
      </c>
      <c r="JHI2" t="s">
        <v>1</v>
      </c>
      <c r="JHJ2" t="s">
        <v>1</v>
      </c>
      <c r="JHK2" t="s">
        <v>1</v>
      </c>
      <c r="JHL2" t="s">
        <v>1</v>
      </c>
      <c r="JHM2" t="s">
        <v>1</v>
      </c>
      <c r="JHN2" t="s">
        <v>1</v>
      </c>
      <c r="JHO2" t="s">
        <v>1</v>
      </c>
      <c r="JHP2" t="s">
        <v>1</v>
      </c>
      <c r="JHQ2" t="s">
        <v>1</v>
      </c>
      <c r="JHR2" t="s">
        <v>1</v>
      </c>
      <c r="JHS2" t="s">
        <v>1</v>
      </c>
      <c r="JHT2" t="s">
        <v>1</v>
      </c>
      <c r="JHU2" t="s">
        <v>1</v>
      </c>
      <c r="JHV2" t="s">
        <v>1</v>
      </c>
      <c r="JHW2" t="s">
        <v>1</v>
      </c>
      <c r="JHX2" t="s">
        <v>1</v>
      </c>
      <c r="JHY2" t="s">
        <v>1</v>
      </c>
      <c r="JHZ2" t="s">
        <v>1</v>
      </c>
      <c r="JIA2" t="s">
        <v>1</v>
      </c>
      <c r="JIB2" t="s">
        <v>1</v>
      </c>
      <c r="JIC2" t="s">
        <v>1</v>
      </c>
      <c r="JID2" t="s">
        <v>1</v>
      </c>
      <c r="JIE2" t="s">
        <v>1</v>
      </c>
      <c r="JIF2" t="s">
        <v>1</v>
      </c>
      <c r="JIG2" t="s">
        <v>1</v>
      </c>
      <c r="JIH2" t="s">
        <v>1</v>
      </c>
      <c r="JII2" t="s">
        <v>1</v>
      </c>
      <c r="JIJ2" t="s">
        <v>1</v>
      </c>
      <c r="JIK2" t="s">
        <v>1</v>
      </c>
      <c r="JIL2" t="s">
        <v>1</v>
      </c>
      <c r="JIM2" t="s">
        <v>1</v>
      </c>
      <c r="JIN2" t="s">
        <v>1</v>
      </c>
      <c r="JIO2" t="s">
        <v>1</v>
      </c>
      <c r="JIP2" t="s">
        <v>1</v>
      </c>
      <c r="JIQ2" t="s">
        <v>1</v>
      </c>
      <c r="JIR2" t="s">
        <v>1</v>
      </c>
      <c r="JIS2" t="s">
        <v>1</v>
      </c>
      <c r="JIT2" t="s">
        <v>1</v>
      </c>
      <c r="JIU2" t="s">
        <v>1</v>
      </c>
      <c r="JIV2" t="s">
        <v>1</v>
      </c>
      <c r="JIW2" t="s">
        <v>1</v>
      </c>
      <c r="JIX2" t="s">
        <v>1</v>
      </c>
      <c r="JIY2" t="s">
        <v>1</v>
      </c>
      <c r="JIZ2" t="s">
        <v>1</v>
      </c>
      <c r="JJA2" t="s">
        <v>1</v>
      </c>
      <c r="JJB2" t="s">
        <v>1</v>
      </c>
      <c r="JJC2" t="s">
        <v>1</v>
      </c>
      <c r="JJD2" t="s">
        <v>1</v>
      </c>
      <c r="JJE2" t="s">
        <v>1</v>
      </c>
      <c r="JJF2" t="s">
        <v>1</v>
      </c>
      <c r="JJG2" t="s">
        <v>1</v>
      </c>
      <c r="JJH2" t="s">
        <v>1</v>
      </c>
      <c r="JJI2" t="s">
        <v>1</v>
      </c>
      <c r="JJJ2" t="s">
        <v>1</v>
      </c>
      <c r="JJK2" t="s">
        <v>1</v>
      </c>
      <c r="JJL2" t="s">
        <v>1</v>
      </c>
      <c r="JJM2" t="s">
        <v>1</v>
      </c>
      <c r="JJN2" t="s">
        <v>1</v>
      </c>
      <c r="JJO2" t="s">
        <v>1</v>
      </c>
      <c r="JJP2" t="s">
        <v>1</v>
      </c>
      <c r="JJQ2" t="s">
        <v>1</v>
      </c>
      <c r="JJR2" t="s">
        <v>1</v>
      </c>
      <c r="JJS2" t="s">
        <v>1</v>
      </c>
      <c r="JJT2" t="s">
        <v>1</v>
      </c>
      <c r="JJU2" t="s">
        <v>1</v>
      </c>
      <c r="JJV2" t="s">
        <v>1</v>
      </c>
      <c r="JJW2" t="s">
        <v>1</v>
      </c>
      <c r="JJX2" t="s">
        <v>1</v>
      </c>
      <c r="JJY2" t="s">
        <v>1</v>
      </c>
      <c r="JJZ2" t="s">
        <v>1</v>
      </c>
      <c r="JKA2" t="s">
        <v>1</v>
      </c>
      <c r="JKB2" t="s">
        <v>1</v>
      </c>
      <c r="JKC2" t="s">
        <v>1</v>
      </c>
      <c r="JKD2" t="s">
        <v>1</v>
      </c>
      <c r="JKE2" t="s">
        <v>1</v>
      </c>
      <c r="JKF2" t="s">
        <v>1</v>
      </c>
      <c r="JKG2" t="s">
        <v>1</v>
      </c>
      <c r="JKH2" t="s">
        <v>1</v>
      </c>
      <c r="JKI2" t="s">
        <v>1</v>
      </c>
      <c r="JKJ2" t="s">
        <v>1</v>
      </c>
      <c r="JKK2" t="s">
        <v>1</v>
      </c>
      <c r="JKL2" t="s">
        <v>1</v>
      </c>
      <c r="JKM2" t="s">
        <v>1</v>
      </c>
      <c r="JKN2" t="s">
        <v>1</v>
      </c>
      <c r="JKO2" t="s">
        <v>1</v>
      </c>
      <c r="JKP2" t="s">
        <v>1</v>
      </c>
      <c r="JKQ2" t="s">
        <v>1</v>
      </c>
      <c r="JKR2" t="s">
        <v>1</v>
      </c>
      <c r="JKS2" t="s">
        <v>1</v>
      </c>
      <c r="JKT2" t="s">
        <v>1</v>
      </c>
      <c r="JKU2" t="s">
        <v>1</v>
      </c>
      <c r="JKV2" t="s">
        <v>1</v>
      </c>
      <c r="JKW2" t="s">
        <v>1</v>
      </c>
      <c r="JKX2" t="s">
        <v>1</v>
      </c>
      <c r="JKY2" t="s">
        <v>1</v>
      </c>
      <c r="JKZ2" t="s">
        <v>1</v>
      </c>
      <c r="JLA2" t="s">
        <v>1</v>
      </c>
      <c r="JLB2" t="s">
        <v>1</v>
      </c>
      <c r="JLC2" t="s">
        <v>1</v>
      </c>
      <c r="JLD2" t="s">
        <v>1</v>
      </c>
      <c r="JLE2" t="s">
        <v>1</v>
      </c>
      <c r="JLF2" t="s">
        <v>1</v>
      </c>
      <c r="JLG2" t="s">
        <v>1</v>
      </c>
      <c r="JLH2" t="s">
        <v>1</v>
      </c>
      <c r="JLI2" t="s">
        <v>1</v>
      </c>
      <c r="JLJ2" t="s">
        <v>1</v>
      </c>
      <c r="JLK2" t="s">
        <v>1</v>
      </c>
      <c r="JLL2" t="s">
        <v>1</v>
      </c>
      <c r="JLM2" t="s">
        <v>1</v>
      </c>
      <c r="JLN2" t="s">
        <v>1</v>
      </c>
      <c r="JLO2" t="s">
        <v>1</v>
      </c>
      <c r="JLP2" t="s">
        <v>1</v>
      </c>
      <c r="JLQ2" t="s">
        <v>1</v>
      </c>
      <c r="JLR2" t="s">
        <v>1</v>
      </c>
      <c r="JLS2" t="s">
        <v>1</v>
      </c>
      <c r="JLT2" t="s">
        <v>1</v>
      </c>
      <c r="JLU2" t="s">
        <v>1</v>
      </c>
      <c r="JLV2" t="s">
        <v>1</v>
      </c>
      <c r="JLW2" t="s">
        <v>1</v>
      </c>
      <c r="JLX2" t="s">
        <v>1</v>
      </c>
      <c r="JLY2" t="s">
        <v>1</v>
      </c>
      <c r="JLZ2" t="s">
        <v>1</v>
      </c>
      <c r="JMA2" t="s">
        <v>1</v>
      </c>
      <c r="JMB2" t="s">
        <v>1</v>
      </c>
      <c r="JMC2" t="s">
        <v>1</v>
      </c>
      <c r="JMD2" t="s">
        <v>1</v>
      </c>
      <c r="JME2" t="s">
        <v>1</v>
      </c>
      <c r="JMF2" t="s">
        <v>1</v>
      </c>
      <c r="JMG2" t="s">
        <v>1</v>
      </c>
      <c r="JMH2" t="s">
        <v>1</v>
      </c>
      <c r="JMI2" t="s">
        <v>1</v>
      </c>
      <c r="JMJ2" t="s">
        <v>1</v>
      </c>
      <c r="JMK2" t="s">
        <v>1</v>
      </c>
      <c r="JML2" t="s">
        <v>1</v>
      </c>
      <c r="JMM2" t="s">
        <v>1</v>
      </c>
      <c r="JMN2" t="s">
        <v>1</v>
      </c>
      <c r="JMO2" t="s">
        <v>1</v>
      </c>
      <c r="JMP2" t="s">
        <v>1</v>
      </c>
      <c r="JMQ2" t="s">
        <v>1</v>
      </c>
      <c r="JMR2" t="s">
        <v>1</v>
      </c>
      <c r="JMS2" t="s">
        <v>1</v>
      </c>
      <c r="JMT2" t="s">
        <v>1</v>
      </c>
      <c r="JMU2" t="s">
        <v>1</v>
      </c>
      <c r="JMV2" t="s">
        <v>1</v>
      </c>
      <c r="JMW2" t="s">
        <v>1</v>
      </c>
      <c r="JMX2" t="s">
        <v>1</v>
      </c>
      <c r="JMY2" t="s">
        <v>1</v>
      </c>
      <c r="JMZ2" t="s">
        <v>1</v>
      </c>
      <c r="JNA2" t="s">
        <v>1</v>
      </c>
      <c r="JNB2" t="s">
        <v>1</v>
      </c>
      <c r="JNC2" t="s">
        <v>1</v>
      </c>
      <c r="JND2" t="s">
        <v>1</v>
      </c>
      <c r="JNE2" t="s">
        <v>1</v>
      </c>
      <c r="JNF2" t="s">
        <v>1</v>
      </c>
      <c r="JNG2" t="s">
        <v>1</v>
      </c>
      <c r="JNH2" t="s">
        <v>1</v>
      </c>
      <c r="JNI2" t="s">
        <v>1</v>
      </c>
      <c r="JNJ2" t="s">
        <v>1</v>
      </c>
      <c r="JNK2" t="s">
        <v>1</v>
      </c>
      <c r="JNL2" t="s">
        <v>1</v>
      </c>
      <c r="JNM2" t="s">
        <v>1</v>
      </c>
      <c r="JNN2" t="s">
        <v>1</v>
      </c>
      <c r="JNO2" t="s">
        <v>1</v>
      </c>
      <c r="JNP2" t="s">
        <v>1</v>
      </c>
      <c r="JNQ2" t="s">
        <v>1</v>
      </c>
      <c r="JNR2" t="s">
        <v>1</v>
      </c>
      <c r="JNS2" t="s">
        <v>1</v>
      </c>
      <c r="JNT2" t="s">
        <v>1</v>
      </c>
      <c r="JNU2" t="s">
        <v>1</v>
      </c>
      <c r="JNV2" t="s">
        <v>1</v>
      </c>
      <c r="JNW2" t="s">
        <v>1</v>
      </c>
      <c r="JNX2" t="s">
        <v>1</v>
      </c>
      <c r="JNY2" t="s">
        <v>1</v>
      </c>
      <c r="JNZ2" t="s">
        <v>1</v>
      </c>
      <c r="JOA2" t="s">
        <v>1</v>
      </c>
      <c r="JOB2" t="s">
        <v>1</v>
      </c>
      <c r="JOC2" t="s">
        <v>1</v>
      </c>
      <c r="JOD2" t="s">
        <v>1</v>
      </c>
      <c r="JOE2" t="s">
        <v>1</v>
      </c>
      <c r="JOF2" t="s">
        <v>1</v>
      </c>
      <c r="JOG2" t="s">
        <v>1</v>
      </c>
      <c r="JOH2" t="s">
        <v>1</v>
      </c>
      <c r="JOI2" t="s">
        <v>1</v>
      </c>
      <c r="JOJ2" t="s">
        <v>1</v>
      </c>
      <c r="JOK2" t="s">
        <v>1</v>
      </c>
      <c r="JOL2" t="s">
        <v>1</v>
      </c>
      <c r="JOM2" t="s">
        <v>1</v>
      </c>
      <c r="JON2" t="s">
        <v>1</v>
      </c>
      <c r="JOO2" t="s">
        <v>1</v>
      </c>
      <c r="JOP2" t="s">
        <v>1</v>
      </c>
      <c r="JOQ2" t="s">
        <v>1</v>
      </c>
      <c r="JOR2" t="s">
        <v>1</v>
      </c>
      <c r="JOS2" t="s">
        <v>1</v>
      </c>
      <c r="JOT2" t="s">
        <v>1</v>
      </c>
      <c r="JOU2" t="s">
        <v>1</v>
      </c>
      <c r="JOV2" t="s">
        <v>1</v>
      </c>
      <c r="JOW2" t="s">
        <v>1</v>
      </c>
      <c r="JOX2" t="s">
        <v>1</v>
      </c>
      <c r="JOY2" t="s">
        <v>1</v>
      </c>
      <c r="JOZ2" t="s">
        <v>1</v>
      </c>
      <c r="JPA2" t="s">
        <v>1</v>
      </c>
      <c r="JPB2" t="s">
        <v>1</v>
      </c>
      <c r="JPC2" t="s">
        <v>1</v>
      </c>
      <c r="JPD2" t="s">
        <v>1</v>
      </c>
      <c r="JPE2" t="s">
        <v>1</v>
      </c>
      <c r="JPF2" t="s">
        <v>1</v>
      </c>
      <c r="JPG2" t="s">
        <v>1</v>
      </c>
      <c r="JPH2" t="s">
        <v>1</v>
      </c>
      <c r="JPI2" t="s">
        <v>1</v>
      </c>
      <c r="JPJ2" t="s">
        <v>1</v>
      </c>
      <c r="JPK2" t="s">
        <v>1</v>
      </c>
      <c r="JPL2" t="s">
        <v>1</v>
      </c>
      <c r="JPM2" t="s">
        <v>1</v>
      </c>
      <c r="JPN2" t="s">
        <v>1</v>
      </c>
      <c r="JPO2" t="s">
        <v>1</v>
      </c>
      <c r="JPP2" t="s">
        <v>1</v>
      </c>
      <c r="JPQ2" t="s">
        <v>1</v>
      </c>
      <c r="JPR2" t="s">
        <v>1</v>
      </c>
      <c r="JPS2" t="s">
        <v>1</v>
      </c>
      <c r="JPT2" t="s">
        <v>1</v>
      </c>
      <c r="JPU2" t="s">
        <v>1</v>
      </c>
      <c r="JPV2" t="s">
        <v>1</v>
      </c>
      <c r="JPW2" t="s">
        <v>1</v>
      </c>
      <c r="JPX2" t="s">
        <v>1</v>
      </c>
      <c r="JPY2" t="s">
        <v>1</v>
      </c>
      <c r="JPZ2" t="s">
        <v>1</v>
      </c>
      <c r="JQA2" t="s">
        <v>1</v>
      </c>
      <c r="JQB2" t="s">
        <v>1</v>
      </c>
      <c r="JQC2" t="s">
        <v>1</v>
      </c>
      <c r="JQD2" t="s">
        <v>1</v>
      </c>
      <c r="JQE2" t="s">
        <v>1</v>
      </c>
      <c r="JQF2" t="s">
        <v>1</v>
      </c>
      <c r="JQG2" t="s">
        <v>1</v>
      </c>
      <c r="JQH2" t="s">
        <v>1</v>
      </c>
      <c r="JQI2" t="s">
        <v>1</v>
      </c>
      <c r="JQJ2" t="s">
        <v>1</v>
      </c>
      <c r="JQK2" t="s">
        <v>1</v>
      </c>
      <c r="JQL2" t="s">
        <v>1</v>
      </c>
      <c r="JQM2" t="s">
        <v>1</v>
      </c>
      <c r="JQN2" t="s">
        <v>1</v>
      </c>
      <c r="JQO2" t="s">
        <v>1</v>
      </c>
      <c r="JQP2" t="s">
        <v>1</v>
      </c>
      <c r="JQQ2" t="s">
        <v>1</v>
      </c>
      <c r="JQR2" t="s">
        <v>1</v>
      </c>
      <c r="JQS2" t="s">
        <v>1</v>
      </c>
      <c r="JQT2" t="s">
        <v>1</v>
      </c>
      <c r="JQU2" t="s">
        <v>1</v>
      </c>
      <c r="JQV2" t="s">
        <v>1</v>
      </c>
      <c r="JQW2" t="s">
        <v>1</v>
      </c>
      <c r="JQX2" t="s">
        <v>1</v>
      </c>
      <c r="JQY2" t="s">
        <v>1</v>
      </c>
      <c r="JQZ2" t="s">
        <v>1</v>
      </c>
      <c r="JRA2" t="s">
        <v>1</v>
      </c>
      <c r="JRB2" t="s">
        <v>1</v>
      </c>
      <c r="JRC2" t="s">
        <v>1</v>
      </c>
      <c r="JRD2" t="s">
        <v>1</v>
      </c>
      <c r="JRE2" t="s">
        <v>1</v>
      </c>
      <c r="JRF2" t="s">
        <v>1</v>
      </c>
      <c r="JRG2" t="s">
        <v>1</v>
      </c>
      <c r="JRH2" t="s">
        <v>1</v>
      </c>
      <c r="JRI2" t="s">
        <v>1</v>
      </c>
      <c r="JRJ2" t="s">
        <v>1</v>
      </c>
      <c r="JRK2" t="s">
        <v>1</v>
      </c>
      <c r="JRL2" t="s">
        <v>1</v>
      </c>
      <c r="JRM2" t="s">
        <v>1</v>
      </c>
      <c r="JRN2" t="s">
        <v>1</v>
      </c>
      <c r="JRO2" t="s">
        <v>1</v>
      </c>
      <c r="JRP2" t="s">
        <v>1</v>
      </c>
      <c r="JRQ2" t="s">
        <v>1</v>
      </c>
      <c r="JRR2" t="s">
        <v>1</v>
      </c>
      <c r="JRS2" t="s">
        <v>1</v>
      </c>
      <c r="JRT2" t="s">
        <v>1</v>
      </c>
      <c r="JRU2" t="s">
        <v>1</v>
      </c>
      <c r="JRV2" t="s">
        <v>1</v>
      </c>
      <c r="JRW2" t="s">
        <v>1</v>
      </c>
      <c r="JRX2" t="s">
        <v>1</v>
      </c>
      <c r="JRY2" t="s">
        <v>1</v>
      </c>
      <c r="JRZ2" t="s">
        <v>1</v>
      </c>
      <c r="JSA2" t="s">
        <v>1</v>
      </c>
      <c r="JSB2" t="s">
        <v>1</v>
      </c>
      <c r="JSC2" t="s">
        <v>1</v>
      </c>
      <c r="JSD2" t="s">
        <v>1</v>
      </c>
      <c r="JSE2" t="s">
        <v>1</v>
      </c>
      <c r="JSF2" t="s">
        <v>1</v>
      </c>
      <c r="JSG2" t="s">
        <v>1</v>
      </c>
      <c r="JSH2" t="s">
        <v>1</v>
      </c>
      <c r="JSI2" t="s">
        <v>1</v>
      </c>
      <c r="JSJ2" t="s">
        <v>1</v>
      </c>
      <c r="JSK2" t="s">
        <v>1</v>
      </c>
      <c r="JSL2" t="s">
        <v>1</v>
      </c>
      <c r="JSM2" t="s">
        <v>1</v>
      </c>
      <c r="JSN2" t="s">
        <v>1</v>
      </c>
      <c r="JSO2" t="s">
        <v>1</v>
      </c>
      <c r="JSP2" t="s">
        <v>1</v>
      </c>
      <c r="JSQ2" t="s">
        <v>1</v>
      </c>
      <c r="JSR2" t="s">
        <v>1</v>
      </c>
      <c r="JSS2" t="s">
        <v>1</v>
      </c>
      <c r="JST2" t="s">
        <v>1</v>
      </c>
      <c r="JSU2" t="s">
        <v>1</v>
      </c>
      <c r="JSV2" t="s">
        <v>1</v>
      </c>
      <c r="JSW2" t="s">
        <v>1</v>
      </c>
      <c r="JSX2" t="s">
        <v>1</v>
      </c>
      <c r="JSY2" t="s">
        <v>1</v>
      </c>
      <c r="JSZ2" t="s">
        <v>1</v>
      </c>
      <c r="JTA2" t="s">
        <v>1</v>
      </c>
      <c r="JTB2" t="s">
        <v>1</v>
      </c>
      <c r="JTC2" t="s">
        <v>1</v>
      </c>
      <c r="JTD2" t="s">
        <v>1</v>
      </c>
      <c r="JTE2" t="s">
        <v>1</v>
      </c>
      <c r="JTF2" t="s">
        <v>1</v>
      </c>
      <c r="JTG2" t="s">
        <v>1</v>
      </c>
      <c r="JTH2" t="s">
        <v>1</v>
      </c>
      <c r="JTI2" t="s">
        <v>1</v>
      </c>
      <c r="JTJ2" t="s">
        <v>1</v>
      </c>
      <c r="JTK2" t="s">
        <v>1</v>
      </c>
      <c r="JTL2" t="s">
        <v>1</v>
      </c>
      <c r="JTM2" t="s">
        <v>1</v>
      </c>
      <c r="JTN2" t="s">
        <v>1</v>
      </c>
      <c r="JTO2" t="s">
        <v>1</v>
      </c>
      <c r="JTP2" t="s">
        <v>1</v>
      </c>
      <c r="JTQ2" t="s">
        <v>1</v>
      </c>
      <c r="JTR2" t="s">
        <v>1</v>
      </c>
      <c r="JTS2" t="s">
        <v>1</v>
      </c>
      <c r="JTT2" t="s">
        <v>1</v>
      </c>
      <c r="JTU2" t="s">
        <v>1</v>
      </c>
      <c r="JTV2" t="s">
        <v>1</v>
      </c>
      <c r="JTW2" t="s">
        <v>1</v>
      </c>
      <c r="JTX2" t="s">
        <v>1</v>
      </c>
      <c r="JTY2" t="s">
        <v>1</v>
      </c>
      <c r="JTZ2" t="s">
        <v>1</v>
      </c>
      <c r="JUA2" t="s">
        <v>1</v>
      </c>
      <c r="JUB2" t="s">
        <v>1</v>
      </c>
      <c r="JUC2" t="s">
        <v>1</v>
      </c>
      <c r="JUD2" t="s">
        <v>1</v>
      </c>
      <c r="JUE2" t="s">
        <v>1</v>
      </c>
      <c r="JUF2" t="s">
        <v>1</v>
      </c>
      <c r="JUG2" t="s">
        <v>1</v>
      </c>
      <c r="JUH2" t="s">
        <v>1</v>
      </c>
      <c r="JUI2" t="s">
        <v>1</v>
      </c>
      <c r="JUJ2" t="s">
        <v>1</v>
      </c>
      <c r="JUK2" t="s">
        <v>1</v>
      </c>
      <c r="JUL2" t="s">
        <v>1</v>
      </c>
      <c r="JUM2" t="s">
        <v>1</v>
      </c>
      <c r="JUN2" t="s">
        <v>1</v>
      </c>
      <c r="JUO2" t="s">
        <v>1</v>
      </c>
      <c r="JUP2" t="s">
        <v>1</v>
      </c>
      <c r="JUQ2" t="s">
        <v>1</v>
      </c>
      <c r="JUR2" t="s">
        <v>1</v>
      </c>
      <c r="JUS2" t="s">
        <v>1</v>
      </c>
      <c r="JUT2" t="s">
        <v>1</v>
      </c>
      <c r="JUU2" t="s">
        <v>1</v>
      </c>
      <c r="JUV2" t="s">
        <v>1</v>
      </c>
      <c r="JUW2" t="s">
        <v>1</v>
      </c>
      <c r="JUX2" t="s">
        <v>1</v>
      </c>
      <c r="JUY2" t="s">
        <v>1</v>
      </c>
      <c r="JUZ2" t="s">
        <v>1</v>
      </c>
      <c r="JVA2" t="s">
        <v>1</v>
      </c>
      <c r="JVB2" t="s">
        <v>1</v>
      </c>
      <c r="JVC2" t="s">
        <v>1</v>
      </c>
      <c r="JVD2" t="s">
        <v>1</v>
      </c>
      <c r="JVE2" t="s">
        <v>1</v>
      </c>
      <c r="JVF2" t="s">
        <v>1</v>
      </c>
      <c r="JVG2" t="s">
        <v>1</v>
      </c>
      <c r="JVH2" t="s">
        <v>1</v>
      </c>
      <c r="JVI2" t="s">
        <v>1</v>
      </c>
      <c r="JVJ2" t="s">
        <v>1</v>
      </c>
      <c r="JVK2" t="s">
        <v>1</v>
      </c>
      <c r="JVL2" t="s">
        <v>1</v>
      </c>
      <c r="JVM2" t="s">
        <v>1</v>
      </c>
      <c r="JVN2" t="s">
        <v>1</v>
      </c>
      <c r="JVO2" t="s">
        <v>1</v>
      </c>
      <c r="JVP2" t="s">
        <v>1</v>
      </c>
      <c r="JVQ2" t="s">
        <v>1</v>
      </c>
      <c r="JVR2" t="s">
        <v>1</v>
      </c>
      <c r="JVS2" t="s">
        <v>1</v>
      </c>
      <c r="JVT2" t="s">
        <v>1</v>
      </c>
      <c r="JVU2" t="s">
        <v>1</v>
      </c>
      <c r="JVV2" t="s">
        <v>1</v>
      </c>
      <c r="JVW2" t="s">
        <v>1</v>
      </c>
      <c r="JVX2" t="s">
        <v>1</v>
      </c>
      <c r="JVY2" t="s">
        <v>1</v>
      </c>
      <c r="JVZ2" t="s">
        <v>1</v>
      </c>
      <c r="JWA2" t="s">
        <v>1</v>
      </c>
      <c r="JWB2" t="s">
        <v>1</v>
      </c>
      <c r="JWC2" t="s">
        <v>1</v>
      </c>
      <c r="JWD2" t="s">
        <v>1</v>
      </c>
      <c r="JWE2" t="s">
        <v>1</v>
      </c>
      <c r="JWF2" t="s">
        <v>1</v>
      </c>
      <c r="JWG2" t="s">
        <v>1</v>
      </c>
      <c r="JWH2" t="s">
        <v>1</v>
      </c>
      <c r="JWI2" t="s">
        <v>1</v>
      </c>
      <c r="JWJ2" t="s">
        <v>1</v>
      </c>
      <c r="JWK2" t="s">
        <v>1</v>
      </c>
      <c r="JWL2" t="s">
        <v>1</v>
      </c>
      <c r="JWM2" t="s">
        <v>1</v>
      </c>
      <c r="JWN2" t="s">
        <v>1</v>
      </c>
      <c r="JWO2" t="s">
        <v>1</v>
      </c>
      <c r="JWP2" t="s">
        <v>1</v>
      </c>
      <c r="JWQ2" t="s">
        <v>1</v>
      </c>
      <c r="JWR2" t="s">
        <v>1</v>
      </c>
      <c r="JWS2" t="s">
        <v>1</v>
      </c>
      <c r="JWT2" t="s">
        <v>1</v>
      </c>
      <c r="JWU2" t="s">
        <v>1</v>
      </c>
      <c r="JWV2" t="s">
        <v>1</v>
      </c>
      <c r="JWW2" t="s">
        <v>1</v>
      </c>
      <c r="JWX2" t="s">
        <v>1</v>
      </c>
      <c r="JWY2" t="s">
        <v>1</v>
      </c>
      <c r="JWZ2" t="s">
        <v>1</v>
      </c>
      <c r="JXA2" t="s">
        <v>1</v>
      </c>
      <c r="JXB2" t="s">
        <v>1</v>
      </c>
      <c r="JXC2" t="s">
        <v>1</v>
      </c>
      <c r="JXD2" t="s">
        <v>1</v>
      </c>
      <c r="JXE2" t="s">
        <v>1</v>
      </c>
      <c r="JXF2" t="s">
        <v>1</v>
      </c>
      <c r="JXG2" t="s">
        <v>1</v>
      </c>
      <c r="JXH2" t="s">
        <v>1</v>
      </c>
      <c r="JXI2" t="s">
        <v>1</v>
      </c>
      <c r="JXJ2" t="s">
        <v>1</v>
      </c>
      <c r="JXK2" t="s">
        <v>1</v>
      </c>
      <c r="JXL2" t="s">
        <v>1</v>
      </c>
      <c r="JXM2" t="s">
        <v>1</v>
      </c>
      <c r="JXN2" t="s">
        <v>1</v>
      </c>
      <c r="JXO2" t="s">
        <v>1</v>
      </c>
      <c r="JXP2" t="s">
        <v>1</v>
      </c>
      <c r="JXQ2" t="s">
        <v>1</v>
      </c>
      <c r="JXR2" t="s">
        <v>1</v>
      </c>
      <c r="JXS2" t="s">
        <v>1</v>
      </c>
      <c r="JXT2" t="s">
        <v>1</v>
      </c>
      <c r="JXU2" t="s">
        <v>1</v>
      </c>
      <c r="JXV2" t="s">
        <v>1</v>
      </c>
      <c r="JXW2" t="s">
        <v>1</v>
      </c>
      <c r="JXX2" t="s">
        <v>1</v>
      </c>
      <c r="JXY2" t="s">
        <v>1</v>
      </c>
      <c r="JXZ2" t="s">
        <v>1</v>
      </c>
      <c r="JYA2" t="s">
        <v>1</v>
      </c>
      <c r="JYB2" t="s">
        <v>1</v>
      </c>
      <c r="JYC2" t="s">
        <v>1</v>
      </c>
      <c r="JYD2" t="s">
        <v>1</v>
      </c>
      <c r="JYE2" t="s">
        <v>1</v>
      </c>
      <c r="JYF2" t="s">
        <v>1</v>
      </c>
      <c r="JYG2" t="s">
        <v>1</v>
      </c>
      <c r="JYH2" t="s">
        <v>1</v>
      </c>
      <c r="JYI2" t="s">
        <v>1</v>
      </c>
      <c r="JYJ2" t="s">
        <v>1</v>
      </c>
      <c r="JYK2" t="s">
        <v>1</v>
      </c>
      <c r="JYL2" t="s">
        <v>1</v>
      </c>
      <c r="JYM2" t="s">
        <v>1</v>
      </c>
      <c r="JYN2" t="s">
        <v>1</v>
      </c>
      <c r="JYO2" t="s">
        <v>1</v>
      </c>
      <c r="JYP2" t="s">
        <v>1</v>
      </c>
      <c r="JYQ2" t="s">
        <v>1</v>
      </c>
      <c r="JYR2" t="s">
        <v>1</v>
      </c>
      <c r="JYS2" t="s">
        <v>1</v>
      </c>
      <c r="JYT2" t="s">
        <v>1</v>
      </c>
      <c r="JYU2" t="s">
        <v>1</v>
      </c>
      <c r="JYV2" t="s">
        <v>1</v>
      </c>
      <c r="JYW2" t="s">
        <v>1</v>
      </c>
      <c r="JYX2" t="s">
        <v>1</v>
      </c>
      <c r="JYY2" t="s">
        <v>1</v>
      </c>
      <c r="JYZ2" t="s">
        <v>1</v>
      </c>
      <c r="JZA2" t="s">
        <v>1</v>
      </c>
      <c r="JZB2" t="s">
        <v>1</v>
      </c>
      <c r="JZC2" t="s">
        <v>1</v>
      </c>
      <c r="JZD2" t="s">
        <v>1</v>
      </c>
      <c r="JZE2" t="s">
        <v>1</v>
      </c>
      <c r="JZF2" t="s">
        <v>1</v>
      </c>
      <c r="JZG2" t="s">
        <v>1</v>
      </c>
      <c r="JZH2" t="s">
        <v>1</v>
      </c>
      <c r="JZI2" t="s">
        <v>1</v>
      </c>
      <c r="JZJ2" t="s">
        <v>1</v>
      </c>
      <c r="JZK2" t="s">
        <v>1</v>
      </c>
      <c r="JZL2" t="s">
        <v>1</v>
      </c>
      <c r="JZM2" t="s">
        <v>1</v>
      </c>
      <c r="JZN2" t="s">
        <v>1</v>
      </c>
      <c r="JZO2" t="s">
        <v>1</v>
      </c>
      <c r="JZP2" t="s">
        <v>1</v>
      </c>
      <c r="JZQ2" t="s">
        <v>1</v>
      </c>
      <c r="JZR2" t="s">
        <v>1</v>
      </c>
      <c r="JZS2" t="s">
        <v>1</v>
      </c>
      <c r="JZT2" t="s">
        <v>1</v>
      </c>
      <c r="JZU2" t="s">
        <v>1</v>
      </c>
      <c r="JZV2" t="s">
        <v>1</v>
      </c>
      <c r="JZW2" t="s">
        <v>1</v>
      </c>
      <c r="JZX2" t="s">
        <v>1</v>
      </c>
      <c r="JZY2" t="s">
        <v>1</v>
      </c>
      <c r="JZZ2" t="s">
        <v>1</v>
      </c>
      <c r="KAA2" t="s">
        <v>1</v>
      </c>
      <c r="KAB2" t="s">
        <v>1</v>
      </c>
      <c r="KAC2" t="s">
        <v>1</v>
      </c>
      <c r="KAD2" t="s">
        <v>1</v>
      </c>
      <c r="KAE2" t="s">
        <v>1</v>
      </c>
      <c r="KAF2" t="s">
        <v>1</v>
      </c>
      <c r="KAG2" t="s">
        <v>1</v>
      </c>
      <c r="KAH2" t="s">
        <v>1</v>
      </c>
      <c r="KAI2" t="s">
        <v>1</v>
      </c>
      <c r="KAJ2" t="s">
        <v>1</v>
      </c>
      <c r="KAK2" t="s">
        <v>1</v>
      </c>
      <c r="KAL2" t="s">
        <v>1</v>
      </c>
      <c r="KAM2" t="s">
        <v>1</v>
      </c>
      <c r="KAN2" t="s">
        <v>1</v>
      </c>
      <c r="KAO2" t="s">
        <v>1</v>
      </c>
      <c r="KAP2" t="s">
        <v>1</v>
      </c>
      <c r="KAQ2" t="s">
        <v>1</v>
      </c>
      <c r="KAR2" t="s">
        <v>1</v>
      </c>
      <c r="KAS2" t="s">
        <v>1</v>
      </c>
      <c r="KAT2" t="s">
        <v>1</v>
      </c>
      <c r="KAU2" t="s">
        <v>1</v>
      </c>
      <c r="KAV2" t="s">
        <v>1</v>
      </c>
      <c r="KAW2" t="s">
        <v>1</v>
      </c>
      <c r="KAX2" t="s">
        <v>1</v>
      </c>
      <c r="KAY2" t="s">
        <v>1</v>
      </c>
      <c r="KAZ2" t="s">
        <v>1</v>
      </c>
      <c r="KBA2" t="s">
        <v>1</v>
      </c>
      <c r="KBB2" t="s">
        <v>1</v>
      </c>
      <c r="KBC2" t="s">
        <v>1</v>
      </c>
      <c r="KBD2" t="s">
        <v>1</v>
      </c>
      <c r="KBE2" t="s">
        <v>1</v>
      </c>
      <c r="KBF2" t="s">
        <v>1</v>
      </c>
      <c r="KBG2" t="s">
        <v>1</v>
      </c>
      <c r="KBH2" t="s">
        <v>1</v>
      </c>
      <c r="KBI2" t="s">
        <v>1</v>
      </c>
      <c r="KBJ2" t="s">
        <v>1</v>
      </c>
      <c r="KBK2" t="s">
        <v>1</v>
      </c>
      <c r="KBL2" t="s">
        <v>1</v>
      </c>
      <c r="KBM2" t="s">
        <v>1</v>
      </c>
      <c r="KBN2" t="s">
        <v>1</v>
      </c>
      <c r="KBO2" t="s">
        <v>1</v>
      </c>
      <c r="KBP2" t="s">
        <v>1</v>
      </c>
      <c r="KBQ2" t="s">
        <v>1</v>
      </c>
      <c r="KBR2" t="s">
        <v>1</v>
      </c>
      <c r="KBS2" t="s">
        <v>1</v>
      </c>
      <c r="KBT2" t="s">
        <v>1</v>
      </c>
      <c r="KBU2" t="s">
        <v>1</v>
      </c>
      <c r="KBV2" t="s">
        <v>1</v>
      </c>
      <c r="KBW2" t="s">
        <v>1</v>
      </c>
      <c r="KBX2" t="s">
        <v>1</v>
      </c>
      <c r="KBY2" t="s">
        <v>1</v>
      </c>
      <c r="KBZ2" t="s">
        <v>1</v>
      </c>
      <c r="KCA2" t="s">
        <v>1</v>
      </c>
      <c r="KCB2" t="s">
        <v>1</v>
      </c>
      <c r="KCC2" t="s">
        <v>1</v>
      </c>
      <c r="KCD2" t="s">
        <v>1</v>
      </c>
      <c r="KCE2" t="s">
        <v>1</v>
      </c>
      <c r="KCF2" t="s">
        <v>1</v>
      </c>
      <c r="KCG2" t="s">
        <v>1</v>
      </c>
      <c r="KCH2" t="s">
        <v>1</v>
      </c>
      <c r="KCI2" t="s">
        <v>1</v>
      </c>
      <c r="KCJ2" t="s">
        <v>1</v>
      </c>
      <c r="KCK2" t="s">
        <v>1</v>
      </c>
      <c r="KCL2" t="s">
        <v>1</v>
      </c>
      <c r="KCM2" t="s">
        <v>1</v>
      </c>
      <c r="KCN2" t="s">
        <v>1</v>
      </c>
      <c r="KCO2" t="s">
        <v>1</v>
      </c>
      <c r="KCP2" t="s">
        <v>1</v>
      </c>
      <c r="KCQ2" t="s">
        <v>1</v>
      </c>
      <c r="KCR2" t="s">
        <v>1</v>
      </c>
      <c r="KCS2" t="s">
        <v>1</v>
      </c>
      <c r="KCT2" t="s">
        <v>1</v>
      </c>
      <c r="KCU2" t="s">
        <v>1</v>
      </c>
      <c r="KCV2" t="s">
        <v>1</v>
      </c>
      <c r="KCW2" t="s">
        <v>1</v>
      </c>
      <c r="KCX2" t="s">
        <v>1</v>
      </c>
      <c r="KCY2" t="s">
        <v>1</v>
      </c>
      <c r="KCZ2" t="s">
        <v>1</v>
      </c>
      <c r="KDA2" t="s">
        <v>1</v>
      </c>
      <c r="KDB2" t="s">
        <v>1</v>
      </c>
      <c r="KDC2" t="s">
        <v>1</v>
      </c>
      <c r="KDD2" t="s">
        <v>1</v>
      </c>
      <c r="KDE2" t="s">
        <v>1</v>
      </c>
      <c r="KDF2" t="s">
        <v>1</v>
      </c>
      <c r="KDG2" t="s">
        <v>1</v>
      </c>
      <c r="KDH2" t="s">
        <v>1</v>
      </c>
      <c r="KDI2" t="s">
        <v>1</v>
      </c>
      <c r="KDJ2" t="s">
        <v>1</v>
      </c>
      <c r="KDK2" t="s">
        <v>1</v>
      </c>
      <c r="KDL2" t="s">
        <v>1</v>
      </c>
      <c r="KDM2" t="s">
        <v>1</v>
      </c>
      <c r="KDN2" t="s">
        <v>1</v>
      </c>
      <c r="KDO2" t="s">
        <v>1</v>
      </c>
      <c r="KDP2" t="s">
        <v>1</v>
      </c>
      <c r="KDQ2" t="s">
        <v>1</v>
      </c>
      <c r="KDR2" t="s">
        <v>1</v>
      </c>
      <c r="KDS2" t="s">
        <v>1</v>
      </c>
      <c r="KDT2" t="s">
        <v>1</v>
      </c>
      <c r="KDU2" t="s">
        <v>1</v>
      </c>
      <c r="KDV2" t="s">
        <v>1</v>
      </c>
      <c r="KDW2" t="s">
        <v>1</v>
      </c>
      <c r="KDX2" t="s">
        <v>1</v>
      </c>
      <c r="KDY2" t="s">
        <v>1</v>
      </c>
      <c r="KDZ2" t="s">
        <v>1</v>
      </c>
      <c r="KEA2" t="s">
        <v>1</v>
      </c>
      <c r="KEB2" t="s">
        <v>1</v>
      </c>
      <c r="KEC2" t="s">
        <v>1</v>
      </c>
      <c r="KED2" t="s">
        <v>1</v>
      </c>
      <c r="KEE2" t="s">
        <v>1</v>
      </c>
      <c r="KEF2" t="s">
        <v>1</v>
      </c>
      <c r="KEG2" t="s">
        <v>1</v>
      </c>
      <c r="KEH2" t="s">
        <v>1</v>
      </c>
      <c r="KEI2" t="s">
        <v>1</v>
      </c>
      <c r="KEJ2" t="s">
        <v>1</v>
      </c>
      <c r="KEK2" t="s">
        <v>1</v>
      </c>
      <c r="KEL2" t="s">
        <v>1</v>
      </c>
      <c r="KEM2" t="s">
        <v>1</v>
      </c>
      <c r="KEN2" t="s">
        <v>1</v>
      </c>
      <c r="KEO2" t="s">
        <v>1</v>
      </c>
      <c r="KEP2" t="s">
        <v>1</v>
      </c>
      <c r="KEQ2" t="s">
        <v>1</v>
      </c>
      <c r="KER2" t="s">
        <v>1</v>
      </c>
      <c r="KES2" t="s">
        <v>1</v>
      </c>
      <c r="KET2" t="s">
        <v>1</v>
      </c>
      <c r="KEU2" t="s">
        <v>1</v>
      </c>
      <c r="KEV2" t="s">
        <v>1</v>
      </c>
      <c r="KEW2" t="s">
        <v>1</v>
      </c>
      <c r="KEX2" t="s">
        <v>1</v>
      </c>
      <c r="KEY2" t="s">
        <v>1</v>
      </c>
      <c r="KEZ2" t="s">
        <v>1</v>
      </c>
      <c r="KFA2" t="s">
        <v>1</v>
      </c>
      <c r="KFB2" t="s">
        <v>1</v>
      </c>
      <c r="KFC2" t="s">
        <v>1</v>
      </c>
      <c r="KFD2" t="s">
        <v>1</v>
      </c>
      <c r="KFE2" t="s">
        <v>1</v>
      </c>
      <c r="KFF2" t="s">
        <v>1</v>
      </c>
      <c r="KFG2" t="s">
        <v>1</v>
      </c>
      <c r="KFH2" t="s">
        <v>1</v>
      </c>
      <c r="KFI2" t="s">
        <v>1</v>
      </c>
      <c r="KFJ2" t="s">
        <v>1</v>
      </c>
      <c r="KFK2" t="s">
        <v>1</v>
      </c>
      <c r="KFL2" t="s">
        <v>1</v>
      </c>
      <c r="KFM2" t="s">
        <v>1</v>
      </c>
      <c r="KFN2" t="s">
        <v>1</v>
      </c>
      <c r="KFO2" t="s">
        <v>1</v>
      </c>
      <c r="KFP2" t="s">
        <v>1</v>
      </c>
      <c r="KFQ2" t="s">
        <v>1</v>
      </c>
      <c r="KFR2" t="s">
        <v>1</v>
      </c>
      <c r="KFS2" t="s">
        <v>1</v>
      </c>
      <c r="KFT2" t="s">
        <v>1</v>
      </c>
      <c r="KFU2" t="s">
        <v>1</v>
      </c>
      <c r="KFV2" t="s">
        <v>1</v>
      </c>
      <c r="KFW2" t="s">
        <v>1</v>
      </c>
      <c r="KFX2" t="s">
        <v>1</v>
      </c>
      <c r="KFY2" t="s">
        <v>1</v>
      </c>
      <c r="KFZ2" t="s">
        <v>1</v>
      </c>
      <c r="KGA2" t="s">
        <v>1</v>
      </c>
      <c r="KGB2" t="s">
        <v>1</v>
      </c>
      <c r="KGC2" t="s">
        <v>1</v>
      </c>
      <c r="KGD2" t="s">
        <v>1</v>
      </c>
      <c r="KGE2" t="s">
        <v>1</v>
      </c>
      <c r="KGF2" t="s">
        <v>1</v>
      </c>
      <c r="KGG2" t="s">
        <v>1</v>
      </c>
      <c r="KGH2" t="s">
        <v>1</v>
      </c>
      <c r="KGI2" t="s">
        <v>1</v>
      </c>
      <c r="KGJ2" t="s">
        <v>1</v>
      </c>
      <c r="KGK2" t="s">
        <v>1</v>
      </c>
      <c r="KGL2" t="s">
        <v>1</v>
      </c>
      <c r="KGM2" t="s">
        <v>1</v>
      </c>
      <c r="KGN2" t="s">
        <v>1</v>
      </c>
      <c r="KGO2" t="s">
        <v>1</v>
      </c>
      <c r="KGP2" t="s">
        <v>1</v>
      </c>
      <c r="KGQ2" t="s">
        <v>1</v>
      </c>
      <c r="KGR2" t="s">
        <v>1</v>
      </c>
      <c r="KGS2" t="s">
        <v>1</v>
      </c>
      <c r="KGT2" t="s">
        <v>1</v>
      </c>
      <c r="KGU2" t="s">
        <v>1</v>
      </c>
      <c r="KGV2" t="s">
        <v>1</v>
      </c>
      <c r="KGW2" t="s">
        <v>1</v>
      </c>
      <c r="KGX2" t="s">
        <v>1</v>
      </c>
      <c r="KGY2" t="s">
        <v>1</v>
      </c>
      <c r="KGZ2" t="s">
        <v>1</v>
      </c>
      <c r="KHA2" t="s">
        <v>1</v>
      </c>
      <c r="KHB2" t="s">
        <v>1</v>
      </c>
      <c r="KHC2" t="s">
        <v>1</v>
      </c>
      <c r="KHD2" t="s">
        <v>1</v>
      </c>
      <c r="KHE2" t="s">
        <v>1</v>
      </c>
      <c r="KHF2" t="s">
        <v>1</v>
      </c>
      <c r="KHG2" t="s">
        <v>1</v>
      </c>
      <c r="KHH2" t="s">
        <v>1</v>
      </c>
      <c r="KHI2" t="s">
        <v>1</v>
      </c>
      <c r="KHJ2" t="s">
        <v>1</v>
      </c>
      <c r="KHK2" t="s">
        <v>1</v>
      </c>
      <c r="KHL2" t="s">
        <v>1</v>
      </c>
      <c r="KHM2" t="s">
        <v>1</v>
      </c>
      <c r="KHN2" t="s">
        <v>1</v>
      </c>
      <c r="KHO2" t="s">
        <v>1</v>
      </c>
      <c r="KHP2" t="s">
        <v>1</v>
      </c>
      <c r="KHQ2" t="s">
        <v>1</v>
      </c>
      <c r="KHR2" t="s">
        <v>1</v>
      </c>
      <c r="KHS2" t="s">
        <v>1</v>
      </c>
      <c r="KHT2" t="s">
        <v>1</v>
      </c>
      <c r="KHU2" t="s">
        <v>1</v>
      </c>
      <c r="KHV2" t="s">
        <v>1</v>
      </c>
      <c r="KHW2" t="s">
        <v>1</v>
      </c>
      <c r="KHX2" t="s">
        <v>1</v>
      </c>
      <c r="KHY2" t="s">
        <v>1</v>
      </c>
      <c r="KHZ2" t="s">
        <v>1</v>
      </c>
      <c r="KIA2" t="s">
        <v>1</v>
      </c>
      <c r="KIB2" t="s">
        <v>1</v>
      </c>
      <c r="KIC2" t="s">
        <v>1</v>
      </c>
      <c r="KID2" t="s">
        <v>1</v>
      </c>
      <c r="KIE2" t="s">
        <v>1</v>
      </c>
      <c r="KIF2" t="s">
        <v>1</v>
      </c>
      <c r="KIG2" t="s">
        <v>1</v>
      </c>
      <c r="KIH2" t="s">
        <v>1</v>
      </c>
      <c r="KII2" t="s">
        <v>1</v>
      </c>
      <c r="KIJ2" t="s">
        <v>1</v>
      </c>
      <c r="KIK2" t="s">
        <v>1</v>
      </c>
      <c r="KIL2" t="s">
        <v>1</v>
      </c>
      <c r="KIM2" t="s">
        <v>1</v>
      </c>
      <c r="KIN2" t="s">
        <v>1</v>
      </c>
      <c r="KIO2" t="s">
        <v>1</v>
      </c>
      <c r="KIP2" t="s">
        <v>1</v>
      </c>
      <c r="KIQ2" t="s">
        <v>1</v>
      </c>
      <c r="KIR2" t="s">
        <v>1</v>
      </c>
      <c r="KIS2" t="s">
        <v>1</v>
      </c>
      <c r="KIT2" t="s">
        <v>1</v>
      </c>
      <c r="KIU2" t="s">
        <v>1</v>
      </c>
      <c r="KIV2" t="s">
        <v>1</v>
      </c>
      <c r="KIW2" t="s">
        <v>1</v>
      </c>
      <c r="KIX2" t="s">
        <v>1</v>
      </c>
      <c r="KIY2" t="s">
        <v>1</v>
      </c>
      <c r="KIZ2" t="s">
        <v>1</v>
      </c>
      <c r="KJA2" t="s">
        <v>1</v>
      </c>
      <c r="KJB2" t="s">
        <v>1</v>
      </c>
      <c r="KJC2" t="s">
        <v>1</v>
      </c>
      <c r="KJD2" t="s">
        <v>1</v>
      </c>
      <c r="KJE2" t="s">
        <v>1</v>
      </c>
      <c r="KJF2" t="s">
        <v>1</v>
      </c>
      <c r="KJG2" t="s">
        <v>1</v>
      </c>
      <c r="KJH2" t="s">
        <v>1</v>
      </c>
      <c r="KJI2" t="s">
        <v>1</v>
      </c>
      <c r="KJJ2" t="s">
        <v>1</v>
      </c>
      <c r="KJK2" t="s">
        <v>1</v>
      </c>
      <c r="KJL2" t="s">
        <v>1</v>
      </c>
      <c r="KJM2" t="s">
        <v>1</v>
      </c>
      <c r="KJN2" t="s">
        <v>1</v>
      </c>
      <c r="KJO2" t="s">
        <v>1</v>
      </c>
      <c r="KJP2" t="s">
        <v>1</v>
      </c>
      <c r="KJQ2" t="s">
        <v>1</v>
      </c>
      <c r="KJR2" t="s">
        <v>1</v>
      </c>
      <c r="KJS2" t="s">
        <v>1</v>
      </c>
      <c r="KJT2" t="s">
        <v>1</v>
      </c>
      <c r="KJU2" t="s">
        <v>1</v>
      </c>
      <c r="KJV2" t="s">
        <v>1</v>
      </c>
      <c r="KJW2" t="s">
        <v>1</v>
      </c>
      <c r="KJX2" t="s">
        <v>1</v>
      </c>
      <c r="KJY2" t="s">
        <v>1</v>
      </c>
      <c r="KJZ2" t="s">
        <v>1</v>
      </c>
      <c r="KKA2" t="s">
        <v>1</v>
      </c>
      <c r="KKB2" t="s">
        <v>1</v>
      </c>
      <c r="KKC2" t="s">
        <v>1</v>
      </c>
      <c r="KKD2" t="s">
        <v>1</v>
      </c>
      <c r="KKE2" t="s">
        <v>1</v>
      </c>
      <c r="KKF2" t="s">
        <v>1</v>
      </c>
      <c r="KKG2" t="s">
        <v>1</v>
      </c>
      <c r="KKH2" t="s">
        <v>1</v>
      </c>
      <c r="KKI2" t="s">
        <v>1</v>
      </c>
      <c r="KKJ2" t="s">
        <v>1</v>
      </c>
      <c r="KKK2" t="s">
        <v>1</v>
      </c>
      <c r="KKL2" t="s">
        <v>1</v>
      </c>
      <c r="KKM2" t="s">
        <v>1</v>
      </c>
      <c r="KKN2" t="s">
        <v>1</v>
      </c>
      <c r="KKO2" t="s">
        <v>1</v>
      </c>
      <c r="KKP2" t="s">
        <v>1</v>
      </c>
      <c r="KKQ2" t="s">
        <v>1</v>
      </c>
      <c r="KKR2" t="s">
        <v>1</v>
      </c>
      <c r="KKS2" t="s">
        <v>1</v>
      </c>
      <c r="KKT2" t="s">
        <v>1</v>
      </c>
      <c r="KKU2" t="s">
        <v>1</v>
      </c>
      <c r="KKV2" t="s">
        <v>1</v>
      </c>
      <c r="KKW2" t="s">
        <v>1</v>
      </c>
      <c r="KKX2" t="s">
        <v>1</v>
      </c>
      <c r="KKY2" t="s">
        <v>1</v>
      </c>
      <c r="KKZ2" t="s">
        <v>1</v>
      </c>
      <c r="KLA2" t="s">
        <v>1</v>
      </c>
      <c r="KLB2" t="s">
        <v>1</v>
      </c>
      <c r="KLC2" t="s">
        <v>1</v>
      </c>
      <c r="KLD2" t="s">
        <v>1</v>
      </c>
      <c r="KLE2" t="s">
        <v>1</v>
      </c>
      <c r="KLF2" t="s">
        <v>1</v>
      </c>
      <c r="KLG2" t="s">
        <v>1</v>
      </c>
      <c r="KLH2" t="s">
        <v>1</v>
      </c>
      <c r="KLI2" t="s">
        <v>1</v>
      </c>
      <c r="KLJ2" t="s">
        <v>1</v>
      </c>
      <c r="KLK2" t="s">
        <v>1</v>
      </c>
      <c r="KLL2" t="s">
        <v>1</v>
      </c>
      <c r="KLM2" t="s">
        <v>1</v>
      </c>
      <c r="KLN2" t="s">
        <v>1</v>
      </c>
      <c r="KLO2" t="s">
        <v>1</v>
      </c>
      <c r="KLP2" t="s">
        <v>1</v>
      </c>
      <c r="KLQ2" t="s">
        <v>1</v>
      </c>
      <c r="KLR2" t="s">
        <v>1</v>
      </c>
      <c r="KLS2" t="s">
        <v>1</v>
      </c>
      <c r="KLT2" t="s">
        <v>1</v>
      </c>
      <c r="KLU2" t="s">
        <v>1</v>
      </c>
      <c r="KLV2" t="s">
        <v>1</v>
      </c>
      <c r="KLW2" t="s">
        <v>1</v>
      </c>
      <c r="KLX2" t="s">
        <v>1</v>
      </c>
      <c r="KLY2" t="s">
        <v>1</v>
      </c>
      <c r="KLZ2" t="s">
        <v>1</v>
      </c>
      <c r="KMA2" t="s">
        <v>1</v>
      </c>
      <c r="KMB2" t="s">
        <v>1</v>
      </c>
      <c r="KMC2" t="s">
        <v>1</v>
      </c>
      <c r="KMD2" t="s">
        <v>1</v>
      </c>
      <c r="KME2" t="s">
        <v>1</v>
      </c>
      <c r="KMF2" t="s">
        <v>1</v>
      </c>
      <c r="KMG2" t="s">
        <v>1</v>
      </c>
      <c r="KMH2" t="s">
        <v>1</v>
      </c>
      <c r="KMI2" t="s">
        <v>1</v>
      </c>
      <c r="KMJ2" t="s">
        <v>1</v>
      </c>
      <c r="KMK2" t="s">
        <v>1</v>
      </c>
      <c r="KML2" t="s">
        <v>1</v>
      </c>
      <c r="KMM2" t="s">
        <v>1</v>
      </c>
      <c r="KMN2" t="s">
        <v>1</v>
      </c>
      <c r="KMO2" t="s">
        <v>1</v>
      </c>
      <c r="KMP2" t="s">
        <v>1</v>
      </c>
      <c r="KMQ2" t="s">
        <v>1</v>
      </c>
      <c r="KMR2" t="s">
        <v>1</v>
      </c>
      <c r="KMS2" t="s">
        <v>1</v>
      </c>
      <c r="KMT2" t="s">
        <v>1</v>
      </c>
      <c r="KMU2" t="s">
        <v>1</v>
      </c>
      <c r="KMV2" t="s">
        <v>1</v>
      </c>
      <c r="KMW2" t="s">
        <v>1</v>
      </c>
      <c r="KMX2" t="s">
        <v>1</v>
      </c>
      <c r="KMY2" t="s">
        <v>1</v>
      </c>
      <c r="KMZ2" t="s">
        <v>1</v>
      </c>
      <c r="KNA2" t="s">
        <v>1</v>
      </c>
      <c r="KNB2" t="s">
        <v>1</v>
      </c>
      <c r="KNC2" t="s">
        <v>1</v>
      </c>
      <c r="KND2" t="s">
        <v>1</v>
      </c>
      <c r="KNE2" t="s">
        <v>1</v>
      </c>
      <c r="KNF2" t="s">
        <v>1</v>
      </c>
      <c r="KNG2" t="s">
        <v>1</v>
      </c>
      <c r="KNH2" t="s">
        <v>1</v>
      </c>
      <c r="KNI2" t="s">
        <v>1</v>
      </c>
      <c r="KNJ2" t="s">
        <v>1</v>
      </c>
      <c r="KNK2" t="s">
        <v>1</v>
      </c>
      <c r="KNL2" t="s">
        <v>1</v>
      </c>
      <c r="KNM2" t="s">
        <v>1</v>
      </c>
      <c r="KNN2" t="s">
        <v>1</v>
      </c>
      <c r="KNO2" t="s">
        <v>1</v>
      </c>
      <c r="KNP2" t="s">
        <v>1</v>
      </c>
      <c r="KNQ2" t="s">
        <v>1</v>
      </c>
      <c r="KNR2" t="s">
        <v>1</v>
      </c>
      <c r="KNS2" t="s">
        <v>1</v>
      </c>
      <c r="KNT2" t="s">
        <v>1</v>
      </c>
      <c r="KNU2" t="s">
        <v>1</v>
      </c>
      <c r="KNV2" t="s">
        <v>1</v>
      </c>
      <c r="KNW2" t="s">
        <v>1</v>
      </c>
      <c r="KNX2" t="s">
        <v>1</v>
      </c>
      <c r="KNY2" t="s">
        <v>1</v>
      </c>
      <c r="KNZ2" t="s">
        <v>1</v>
      </c>
      <c r="KOA2" t="s">
        <v>1</v>
      </c>
      <c r="KOB2" t="s">
        <v>1</v>
      </c>
      <c r="KOC2" t="s">
        <v>1</v>
      </c>
      <c r="KOD2" t="s">
        <v>1</v>
      </c>
      <c r="KOE2" t="s">
        <v>1</v>
      </c>
      <c r="KOF2" t="s">
        <v>1</v>
      </c>
      <c r="KOG2" t="s">
        <v>1</v>
      </c>
      <c r="KOH2" t="s">
        <v>1</v>
      </c>
      <c r="KOI2" t="s">
        <v>1</v>
      </c>
      <c r="KOJ2" t="s">
        <v>1</v>
      </c>
      <c r="KOK2" t="s">
        <v>1</v>
      </c>
      <c r="KOL2" t="s">
        <v>1</v>
      </c>
      <c r="KOM2" t="s">
        <v>1</v>
      </c>
      <c r="KON2" t="s">
        <v>1</v>
      </c>
      <c r="KOO2" t="s">
        <v>1</v>
      </c>
      <c r="KOP2" t="s">
        <v>1</v>
      </c>
      <c r="KOQ2" t="s">
        <v>1</v>
      </c>
      <c r="KOR2" t="s">
        <v>1</v>
      </c>
      <c r="KOS2" t="s">
        <v>1</v>
      </c>
      <c r="KOT2" t="s">
        <v>1</v>
      </c>
      <c r="KOU2" t="s">
        <v>1</v>
      </c>
      <c r="KOV2" t="s">
        <v>1</v>
      </c>
      <c r="KOW2" t="s">
        <v>1</v>
      </c>
      <c r="KOX2" t="s">
        <v>1</v>
      </c>
      <c r="KOY2" t="s">
        <v>1</v>
      </c>
      <c r="KOZ2" t="s">
        <v>1</v>
      </c>
      <c r="KPA2" t="s">
        <v>1</v>
      </c>
      <c r="KPB2" t="s">
        <v>1</v>
      </c>
      <c r="KPC2" t="s">
        <v>1</v>
      </c>
      <c r="KPD2" t="s">
        <v>1</v>
      </c>
      <c r="KPE2" t="s">
        <v>1</v>
      </c>
      <c r="KPF2" t="s">
        <v>1</v>
      </c>
      <c r="KPG2" t="s">
        <v>1</v>
      </c>
      <c r="KPH2" t="s">
        <v>1</v>
      </c>
      <c r="KPI2" t="s">
        <v>1</v>
      </c>
      <c r="KPJ2" t="s">
        <v>1</v>
      </c>
      <c r="KPK2" t="s">
        <v>1</v>
      </c>
      <c r="KPL2" t="s">
        <v>1</v>
      </c>
      <c r="KPM2" t="s">
        <v>1</v>
      </c>
      <c r="KPN2" t="s">
        <v>1</v>
      </c>
      <c r="KPO2" t="s">
        <v>1</v>
      </c>
      <c r="KPP2" t="s">
        <v>1</v>
      </c>
      <c r="KPQ2" t="s">
        <v>1</v>
      </c>
      <c r="KPR2" t="s">
        <v>1</v>
      </c>
      <c r="KPS2" t="s">
        <v>1</v>
      </c>
      <c r="KPT2" t="s">
        <v>1</v>
      </c>
      <c r="KPU2" t="s">
        <v>1</v>
      </c>
      <c r="KPV2" t="s">
        <v>1</v>
      </c>
      <c r="KPW2" t="s">
        <v>1</v>
      </c>
      <c r="KPX2" t="s">
        <v>1</v>
      </c>
      <c r="KPY2" t="s">
        <v>1</v>
      </c>
      <c r="KPZ2" t="s">
        <v>1</v>
      </c>
      <c r="KQA2" t="s">
        <v>1</v>
      </c>
      <c r="KQB2" t="s">
        <v>1</v>
      </c>
      <c r="KQC2" t="s">
        <v>1</v>
      </c>
      <c r="KQD2" t="s">
        <v>1</v>
      </c>
      <c r="KQE2" t="s">
        <v>1</v>
      </c>
      <c r="KQF2" t="s">
        <v>1</v>
      </c>
      <c r="KQG2" t="s">
        <v>1</v>
      </c>
      <c r="KQH2" t="s">
        <v>1</v>
      </c>
      <c r="KQI2" t="s">
        <v>1</v>
      </c>
      <c r="KQJ2" t="s">
        <v>1</v>
      </c>
      <c r="KQK2" t="s">
        <v>1</v>
      </c>
      <c r="KQL2" t="s">
        <v>1</v>
      </c>
      <c r="KQM2" t="s">
        <v>1</v>
      </c>
      <c r="KQN2" t="s">
        <v>1</v>
      </c>
      <c r="KQO2" t="s">
        <v>1</v>
      </c>
      <c r="KQP2" t="s">
        <v>1</v>
      </c>
      <c r="KQQ2" t="s">
        <v>1</v>
      </c>
      <c r="KQR2" t="s">
        <v>1</v>
      </c>
      <c r="KQS2" t="s">
        <v>1</v>
      </c>
      <c r="KQT2" t="s">
        <v>1</v>
      </c>
      <c r="KQU2" t="s">
        <v>1</v>
      </c>
      <c r="KQV2" t="s">
        <v>1</v>
      </c>
      <c r="KQW2" t="s">
        <v>1</v>
      </c>
      <c r="KQX2" t="s">
        <v>1</v>
      </c>
      <c r="KQY2" t="s">
        <v>1</v>
      </c>
      <c r="KQZ2" t="s">
        <v>1</v>
      </c>
      <c r="KRA2" t="s">
        <v>1</v>
      </c>
      <c r="KRB2" t="s">
        <v>1</v>
      </c>
      <c r="KRC2" t="s">
        <v>1</v>
      </c>
      <c r="KRD2" t="s">
        <v>1</v>
      </c>
      <c r="KRE2" t="s">
        <v>1</v>
      </c>
      <c r="KRF2" t="s">
        <v>1</v>
      </c>
      <c r="KRG2" t="s">
        <v>1</v>
      </c>
      <c r="KRH2" t="s">
        <v>1</v>
      </c>
      <c r="KRI2" t="s">
        <v>1</v>
      </c>
      <c r="KRJ2" t="s">
        <v>1</v>
      </c>
      <c r="KRK2" t="s">
        <v>1</v>
      </c>
      <c r="KRL2" t="s">
        <v>1</v>
      </c>
      <c r="KRM2" t="s">
        <v>1</v>
      </c>
      <c r="KRN2" t="s">
        <v>1</v>
      </c>
      <c r="KRO2" t="s">
        <v>1</v>
      </c>
      <c r="KRP2" t="s">
        <v>1</v>
      </c>
      <c r="KRQ2" t="s">
        <v>1</v>
      </c>
      <c r="KRR2" t="s">
        <v>1</v>
      </c>
      <c r="KRS2" t="s">
        <v>1</v>
      </c>
      <c r="KRT2" t="s">
        <v>1</v>
      </c>
      <c r="KRU2" t="s">
        <v>1</v>
      </c>
      <c r="KRV2" t="s">
        <v>1</v>
      </c>
      <c r="KRW2" t="s">
        <v>1</v>
      </c>
      <c r="KRX2" t="s">
        <v>1</v>
      </c>
      <c r="KRY2" t="s">
        <v>1</v>
      </c>
      <c r="KRZ2" t="s">
        <v>1</v>
      </c>
      <c r="KSA2" t="s">
        <v>1</v>
      </c>
      <c r="KSB2" t="s">
        <v>1</v>
      </c>
      <c r="KSC2" t="s">
        <v>1</v>
      </c>
      <c r="KSD2" t="s">
        <v>1</v>
      </c>
      <c r="KSE2" t="s">
        <v>1</v>
      </c>
      <c r="KSF2" t="s">
        <v>1</v>
      </c>
      <c r="KSG2" t="s">
        <v>1</v>
      </c>
      <c r="KSH2" t="s">
        <v>1</v>
      </c>
      <c r="KSI2" t="s">
        <v>1</v>
      </c>
      <c r="KSJ2" t="s">
        <v>1</v>
      </c>
      <c r="KSK2" t="s">
        <v>1</v>
      </c>
      <c r="KSL2" t="s">
        <v>1</v>
      </c>
      <c r="KSM2" t="s">
        <v>1</v>
      </c>
      <c r="KSN2" t="s">
        <v>1</v>
      </c>
      <c r="KSO2" t="s">
        <v>1</v>
      </c>
      <c r="KSP2" t="s">
        <v>1</v>
      </c>
      <c r="KSQ2" t="s">
        <v>1</v>
      </c>
      <c r="KSR2" t="s">
        <v>1</v>
      </c>
      <c r="KSS2" t="s">
        <v>1</v>
      </c>
      <c r="KST2" t="s">
        <v>1</v>
      </c>
      <c r="KSU2" t="s">
        <v>1</v>
      </c>
      <c r="KSV2" t="s">
        <v>1</v>
      </c>
      <c r="KSW2" t="s">
        <v>1</v>
      </c>
      <c r="KSX2" t="s">
        <v>1</v>
      </c>
      <c r="KSY2" t="s">
        <v>1</v>
      </c>
      <c r="KSZ2" t="s">
        <v>1</v>
      </c>
      <c r="KTA2" t="s">
        <v>1</v>
      </c>
      <c r="KTB2" t="s">
        <v>1</v>
      </c>
      <c r="KTC2" t="s">
        <v>1</v>
      </c>
      <c r="KTD2" t="s">
        <v>1</v>
      </c>
      <c r="KTE2" t="s">
        <v>1</v>
      </c>
      <c r="KTF2" t="s">
        <v>1</v>
      </c>
      <c r="KTG2" t="s">
        <v>1</v>
      </c>
      <c r="KTH2" t="s">
        <v>1</v>
      </c>
      <c r="KTI2" t="s">
        <v>1</v>
      </c>
      <c r="KTJ2" t="s">
        <v>1</v>
      </c>
      <c r="KTK2" t="s">
        <v>1</v>
      </c>
      <c r="KTL2" t="s">
        <v>1</v>
      </c>
      <c r="KTM2" t="s">
        <v>1</v>
      </c>
      <c r="KTN2" t="s">
        <v>1</v>
      </c>
      <c r="KTO2" t="s">
        <v>1</v>
      </c>
      <c r="KTP2" t="s">
        <v>1</v>
      </c>
      <c r="KTQ2" t="s">
        <v>1</v>
      </c>
      <c r="KTR2" t="s">
        <v>1</v>
      </c>
      <c r="KTS2" t="s">
        <v>1</v>
      </c>
      <c r="KTT2" t="s">
        <v>1</v>
      </c>
      <c r="KTU2" t="s">
        <v>1</v>
      </c>
      <c r="KTV2" t="s">
        <v>1</v>
      </c>
      <c r="KTW2" t="s">
        <v>1</v>
      </c>
      <c r="KTX2" t="s">
        <v>1</v>
      </c>
      <c r="KTY2" t="s">
        <v>1</v>
      </c>
      <c r="KTZ2" t="s">
        <v>1</v>
      </c>
      <c r="KUA2" t="s">
        <v>1</v>
      </c>
      <c r="KUB2" t="s">
        <v>1</v>
      </c>
      <c r="KUC2" t="s">
        <v>1</v>
      </c>
      <c r="KUD2" t="s">
        <v>1</v>
      </c>
      <c r="KUE2" t="s">
        <v>1</v>
      </c>
      <c r="KUF2" t="s">
        <v>1</v>
      </c>
      <c r="KUG2" t="s">
        <v>1</v>
      </c>
      <c r="KUH2" t="s">
        <v>1</v>
      </c>
      <c r="KUI2" t="s">
        <v>1</v>
      </c>
      <c r="KUJ2" t="s">
        <v>1</v>
      </c>
      <c r="KUK2" t="s">
        <v>1</v>
      </c>
      <c r="KUL2" t="s">
        <v>1</v>
      </c>
      <c r="KUM2" t="s">
        <v>1</v>
      </c>
      <c r="KUN2" t="s">
        <v>1</v>
      </c>
      <c r="KUO2" t="s">
        <v>1</v>
      </c>
      <c r="KUP2" t="s">
        <v>1</v>
      </c>
      <c r="KUQ2" t="s">
        <v>1</v>
      </c>
      <c r="KUR2" t="s">
        <v>1</v>
      </c>
      <c r="KUS2" t="s">
        <v>1</v>
      </c>
      <c r="KUT2" t="s">
        <v>1</v>
      </c>
      <c r="KUU2" t="s">
        <v>1</v>
      </c>
      <c r="KUV2" t="s">
        <v>1</v>
      </c>
      <c r="KUW2" t="s">
        <v>1</v>
      </c>
      <c r="KUX2" t="s">
        <v>1</v>
      </c>
      <c r="KUY2" t="s">
        <v>1</v>
      </c>
      <c r="KUZ2" t="s">
        <v>1</v>
      </c>
      <c r="KVA2" t="s">
        <v>1</v>
      </c>
      <c r="KVB2" t="s">
        <v>1</v>
      </c>
      <c r="KVC2" t="s">
        <v>1</v>
      </c>
      <c r="KVD2" t="s">
        <v>1</v>
      </c>
      <c r="KVE2" t="s">
        <v>1</v>
      </c>
      <c r="KVF2" t="s">
        <v>1</v>
      </c>
      <c r="KVG2" t="s">
        <v>1</v>
      </c>
      <c r="KVH2" t="s">
        <v>1</v>
      </c>
      <c r="KVI2" t="s">
        <v>1</v>
      </c>
      <c r="KVJ2" t="s">
        <v>1</v>
      </c>
      <c r="KVK2" t="s">
        <v>1</v>
      </c>
      <c r="KVL2" t="s">
        <v>1</v>
      </c>
      <c r="KVM2" t="s">
        <v>1</v>
      </c>
      <c r="KVN2" t="s">
        <v>1</v>
      </c>
      <c r="KVO2" t="s">
        <v>1</v>
      </c>
      <c r="KVP2" t="s">
        <v>1</v>
      </c>
      <c r="KVQ2" t="s">
        <v>1</v>
      </c>
      <c r="KVR2" t="s">
        <v>1</v>
      </c>
      <c r="KVS2" t="s">
        <v>1</v>
      </c>
      <c r="KVT2" t="s">
        <v>1</v>
      </c>
      <c r="KVU2" t="s">
        <v>1</v>
      </c>
      <c r="KVV2" t="s">
        <v>1</v>
      </c>
      <c r="KVW2" t="s">
        <v>1</v>
      </c>
      <c r="KVX2" t="s">
        <v>1</v>
      </c>
      <c r="KVY2" t="s">
        <v>1</v>
      </c>
      <c r="KVZ2" t="s">
        <v>1</v>
      </c>
      <c r="KWA2" t="s">
        <v>1</v>
      </c>
      <c r="KWB2" t="s">
        <v>1</v>
      </c>
      <c r="KWC2" t="s">
        <v>1</v>
      </c>
      <c r="KWD2" t="s">
        <v>1</v>
      </c>
      <c r="KWE2" t="s">
        <v>1</v>
      </c>
      <c r="KWF2" t="s">
        <v>1</v>
      </c>
      <c r="KWG2" t="s">
        <v>1</v>
      </c>
      <c r="KWH2" t="s">
        <v>1</v>
      </c>
      <c r="KWI2" t="s">
        <v>1</v>
      </c>
      <c r="KWJ2" t="s">
        <v>1</v>
      </c>
      <c r="KWK2" t="s">
        <v>1</v>
      </c>
      <c r="KWL2" t="s">
        <v>1</v>
      </c>
      <c r="KWM2" t="s">
        <v>1</v>
      </c>
      <c r="KWN2" t="s">
        <v>1</v>
      </c>
      <c r="KWO2" t="s">
        <v>1</v>
      </c>
      <c r="KWP2" t="s">
        <v>1</v>
      </c>
      <c r="KWQ2" t="s">
        <v>1</v>
      </c>
      <c r="KWR2" t="s">
        <v>1</v>
      </c>
      <c r="KWS2" t="s">
        <v>1</v>
      </c>
      <c r="KWT2" t="s">
        <v>1</v>
      </c>
      <c r="KWU2" t="s">
        <v>1</v>
      </c>
      <c r="KWV2" t="s">
        <v>1</v>
      </c>
      <c r="KWW2" t="s">
        <v>1</v>
      </c>
      <c r="KWX2" t="s">
        <v>1</v>
      </c>
      <c r="KWY2" t="s">
        <v>1</v>
      </c>
      <c r="KWZ2" t="s">
        <v>1</v>
      </c>
      <c r="KXA2" t="s">
        <v>1</v>
      </c>
      <c r="KXB2" t="s">
        <v>1</v>
      </c>
      <c r="KXC2" t="s">
        <v>1</v>
      </c>
      <c r="KXD2" t="s">
        <v>1</v>
      </c>
      <c r="KXE2" t="s">
        <v>1</v>
      </c>
      <c r="KXF2" t="s">
        <v>1</v>
      </c>
      <c r="KXG2" t="s">
        <v>1</v>
      </c>
      <c r="KXH2" t="s">
        <v>1</v>
      </c>
      <c r="KXI2" t="s">
        <v>1</v>
      </c>
      <c r="KXJ2" t="s">
        <v>1</v>
      </c>
      <c r="KXK2" t="s">
        <v>1</v>
      </c>
      <c r="KXL2" t="s">
        <v>1</v>
      </c>
      <c r="KXM2" t="s">
        <v>1</v>
      </c>
      <c r="KXN2" t="s">
        <v>1</v>
      </c>
      <c r="KXO2" t="s">
        <v>1</v>
      </c>
      <c r="KXP2" t="s">
        <v>1</v>
      </c>
      <c r="KXQ2" t="s">
        <v>1</v>
      </c>
      <c r="KXR2" t="s">
        <v>1</v>
      </c>
      <c r="KXS2" t="s">
        <v>1</v>
      </c>
      <c r="KXT2" t="s">
        <v>1</v>
      </c>
      <c r="KXU2" t="s">
        <v>1</v>
      </c>
      <c r="KXV2" t="s">
        <v>1</v>
      </c>
      <c r="KXW2" t="s">
        <v>1</v>
      </c>
      <c r="KXX2" t="s">
        <v>1</v>
      </c>
      <c r="KXY2" t="s">
        <v>1</v>
      </c>
      <c r="KXZ2" t="s">
        <v>1</v>
      </c>
      <c r="KYA2" t="s">
        <v>1</v>
      </c>
      <c r="KYB2" t="s">
        <v>1</v>
      </c>
      <c r="KYC2" t="s">
        <v>1</v>
      </c>
      <c r="KYD2" t="s">
        <v>1</v>
      </c>
      <c r="KYE2" t="s">
        <v>1</v>
      </c>
      <c r="KYF2" t="s">
        <v>1</v>
      </c>
      <c r="KYG2" t="s">
        <v>1</v>
      </c>
      <c r="KYH2" t="s">
        <v>1</v>
      </c>
      <c r="KYI2" t="s">
        <v>1</v>
      </c>
      <c r="KYJ2" t="s">
        <v>1</v>
      </c>
      <c r="KYK2" t="s">
        <v>1</v>
      </c>
      <c r="KYL2" t="s">
        <v>1</v>
      </c>
      <c r="KYM2" t="s">
        <v>1</v>
      </c>
      <c r="KYN2" t="s">
        <v>1</v>
      </c>
      <c r="KYO2" t="s">
        <v>1</v>
      </c>
      <c r="KYP2" t="s">
        <v>1</v>
      </c>
      <c r="KYQ2" t="s">
        <v>1</v>
      </c>
      <c r="KYR2" t="s">
        <v>1</v>
      </c>
      <c r="KYS2" t="s">
        <v>1</v>
      </c>
      <c r="KYT2" t="s">
        <v>1</v>
      </c>
      <c r="KYU2" t="s">
        <v>1</v>
      </c>
      <c r="KYV2" t="s">
        <v>1</v>
      </c>
      <c r="KYW2" t="s">
        <v>1</v>
      </c>
      <c r="KYX2" t="s">
        <v>1</v>
      </c>
      <c r="KYY2" t="s">
        <v>1</v>
      </c>
      <c r="KYZ2" t="s">
        <v>1</v>
      </c>
      <c r="KZA2" t="s">
        <v>1</v>
      </c>
      <c r="KZB2" t="s">
        <v>1</v>
      </c>
      <c r="KZC2" t="s">
        <v>1</v>
      </c>
      <c r="KZD2" t="s">
        <v>1</v>
      </c>
      <c r="KZE2" t="s">
        <v>1</v>
      </c>
      <c r="KZF2" t="s">
        <v>1</v>
      </c>
      <c r="KZG2" t="s">
        <v>1</v>
      </c>
      <c r="KZH2" t="s">
        <v>1</v>
      </c>
      <c r="KZI2" t="s">
        <v>1</v>
      </c>
      <c r="KZJ2" t="s">
        <v>1</v>
      </c>
      <c r="KZK2" t="s">
        <v>1</v>
      </c>
      <c r="KZL2" t="s">
        <v>1</v>
      </c>
      <c r="KZM2" t="s">
        <v>1</v>
      </c>
      <c r="KZN2" t="s">
        <v>1</v>
      </c>
      <c r="KZO2" t="s">
        <v>1</v>
      </c>
      <c r="KZP2" t="s">
        <v>1</v>
      </c>
      <c r="KZQ2" t="s">
        <v>1</v>
      </c>
      <c r="KZR2" t="s">
        <v>1</v>
      </c>
      <c r="KZS2" t="s">
        <v>1</v>
      </c>
      <c r="KZT2" t="s">
        <v>1</v>
      </c>
      <c r="KZU2" t="s">
        <v>1</v>
      </c>
      <c r="KZV2" t="s">
        <v>1</v>
      </c>
      <c r="KZW2" t="s">
        <v>1</v>
      </c>
      <c r="KZX2" t="s">
        <v>1</v>
      </c>
      <c r="KZY2" t="s">
        <v>1</v>
      </c>
      <c r="KZZ2" t="s">
        <v>1</v>
      </c>
      <c r="LAA2" t="s">
        <v>1</v>
      </c>
      <c r="LAB2" t="s">
        <v>1</v>
      </c>
      <c r="LAC2" t="s">
        <v>1</v>
      </c>
      <c r="LAD2" t="s">
        <v>1</v>
      </c>
      <c r="LAE2" t="s">
        <v>1</v>
      </c>
      <c r="LAF2" t="s">
        <v>1</v>
      </c>
      <c r="LAG2" t="s">
        <v>1</v>
      </c>
      <c r="LAH2" t="s">
        <v>1</v>
      </c>
      <c r="LAI2" t="s">
        <v>1</v>
      </c>
      <c r="LAJ2" t="s">
        <v>1</v>
      </c>
      <c r="LAK2" t="s">
        <v>1</v>
      </c>
      <c r="LAL2" t="s">
        <v>1</v>
      </c>
      <c r="LAM2" t="s">
        <v>1</v>
      </c>
      <c r="LAN2" t="s">
        <v>1</v>
      </c>
      <c r="LAO2" t="s">
        <v>1</v>
      </c>
      <c r="LAP2" t="s">
        <v>1</v>
      </c>
      <c r="LAQ2" t="s">
        <v>1</v>
      </c>
      <c r="LAR2" t="s">
        <v>1</v>
      </c>
      <c r="LAS2" t="s">
        <v>1</v>
      </c>
      <c r="LAT2" t="s">
        <v>1</v>
      </c>
      <c r="LAU2" t="s">
        <v>1</v>
      </c>
      <c r="LAV2" t="s">
        <v>1</v>
      </c>
      <c r="LAW2" t="s">
        <v>1</v>
      </c>
      <c r="LAX2" t="s">
        <v>1</v>
      </c>
      <c r="LAY2" t="s">
        <v>1</v>
      </c>
      <c r="LAZ2" t="s">
        <v>1</v>
      </c>
      <c r="LBA2" t="s">
        <v>1</v>
      </c>
      <c r="LBB2" t="s">
        <v>1</v>
      </c>
      <c r="LBC2" t="s">
        <v>1</v>
      </c>
      <c r="LBD2" t="s">
        <v>1</v>
      </c>
      <c r="LBE2" t="s">
        <v>1</v>
      </c>
      <c r="LBF2" t="s">
        <v>1</v>
      </c>
      <c r="LBG2" t="s">
        <v>1</v>
      </c>
      <c r="LBH2" t="s">
        <v>1</v>
      </c>
      <c r="LBI2" t="s">
        <v>1</v>
      </c>
      <c r="LBJ2" t="s">
        <v>1</v>
      </c>
      <c r="LBK2" t="s">
        <v>1</v>
      </c>
      <c r="LBL2" t="s">
        <v>1</v>
      </c>
      <c r="LBM2" t="s">
        <v>1</v>
      </c>
      <c r="LBN2" t="s">
        <v>1</v>
      </c>
      <c r="LBO2" t="s">
        <v>1</v>
      </c>
      <c r="LBP2" t="s">
        <v>1</v>
      </c>
      <c r="LBQ2" t="s">
        <v>1</v>
      </c>
      <c r="LBR2" t="s">
        <v>1</v>
      </c>
      <c r="LBS2" t="s">
        <v>1</v>
      </c>
      <c r="LBT2" t="s">
        <v>1</v>
      </c>
      <c r="LBU2" t="s">
        <v>1</v>
      </c>
      <c r="LBV2" t="s">
        <v>1</v>
      </c>
      <c r="LBW2" t="s">
        <v>1</v>
      </c>
      <c r="LBX2" t="s">
        <v>1</v>
      </c>
      <c r="LBY2" t="s">
        <v>1</v>
      </c>
      <c r="LBZ2" t="s">
        <v>1</v>
      </c>
      <c r="LCA2" t="s">
        <v>1</v>
      </c>
      <c r="LCB2" t="s">
        <v>1</v>
      </c>
      <c r="LCC2" t="s">
        <v>1</v>
      </c>
      <c r="LCD2" t="s">
        <v>1</v>
      </c>
      <c r="LCE2" t="s">
        <v>1</v>
      </c>
      <c r="LCF2" t="s">
        <v>1</v>
      </c>
      <c r="LCG2" t="s">
        <v>1</v>
      </c>
      <c r="LCH2" t="s">
        <v>1</v>
      </c>
      <c r="LCI2" t="s">
        <v>1</v>
      </c>
      <c r="LCJ2" t="s">
        <v>1</v>
      </c>
      <c r="LCK2" t="s">
        <v>1</v>
      </c>
      <c r="LCL2" t="s">
        <v>1</v>
      </c>
      <c r="LCM2" t="s">
        <v>1</v>
      </c>
      <c r="LCN2" t="s">
        <v>1</v>
      </c>
      <c r="LCO2" t="s">
        <v>1</v>
      </c>
      <c r="LCP2" t="s">
        <v>1</v>
      </c>
      <c r="LCQ2" t="s">
        <v>1</v>
      </c>
      <c r="LCR2" t="s">
        <v>1</v>
      </c>
      <c r="LCS2" t="s">
        <v>1</v>
      </c>
      <c r="LCT2" t="s">
        <v>1</v>
      </c>
      <c r="LCU2" t="s">
        <v>1</v>
      </c>
      <c r="LCV2" t="s">
        <v>1</v>
      </c>
      <c r="LCW2" t="s">
        <v>1</v>
      </c>
      <c r="LCX2" t="s">
        <v>1</v>
      </c>
      <c r="LCY2" t="s">
        <v>1</v>
      </c>
      <c r="LCZ2" t="s">
        <v>1</v>
      </c>
      <c r="LDA2" t="s">
        <v>1</v>
      </c>
      <c r="LDB2" t="s">
        <v>1</v>
      </c>
      <c r="LDC2" t="s">
        <v>1</v>
      </c>
      <c r="LDD2" t="s">
        <v>1</v>
      </c>
      <c r="LDE2" t="s">
        <v>1</v>
      </c>
      <c r="LDF2" t="s">
        <v>1</v>
      </c>
      <c r="LDG2" t="s">
        <v>1</v>
      </c>
      <c r="LDH2" t="s">
        <v>1</v>
      </c>
      <c r="LDI2" t="s">
        <v>1</v>
      </c>
      <c r="LDJ2" t="s">
        <v>1</v>
      </c>
      <c r="LDK2" t="s">
        <v>1</v>
      </c>
      <c r="LDL2" t="s">
        <v>1</v>
      </c>
      <c r="LDM2" t="s">
        <v>1</v>
      </c>
      <c r="LDN2" t="s">
        <v>1</v>
      </c>
      <c r="LDO2" t="s">
        <v>1</v>
      </c>
      <c r="LDP2" t="s">
        <v>1</v>
      </c>
      <c r="LDQ2" t="s">
        <v>1</v>
      </c>
      <c r="LDR2" t="s">
        <v>1</v>
      </c>
      <c r="LDS2" t="s">
        <v>1</v>
      </c>
      <c r="LDT2" t="s">
        <v>1</v>
      </c>
      <c r="LDU2" t="s">
        <v>1</v>
      </c>
      <c r="LDV2" t="s">
        <v>1</v>
      </c>
      <c r="LDW2" t="s">
        <v>1</v>
      </c>
      <c r="LDX2" t="s">
        <v>1</v>
      </c>
      <c r="LDY2" t="s">
        <v>1</v>
      </c>
      <c r="LDZ2" t="s">
        <v>1</v>
      </c>
      <c r="LEA2" t="s">
        <v>1</v>
      </c>
      <c r="LEB2" t="s">
        <v>1</v>
      </c>
      <c r="LEC2" t="s">
        <v>1</v>
      </c>
      <c r="LED2" t="s">
        <v>1</v>
      </c>
      <c r="LEE2" t="s">
        <v>1</v>
      </c>
      <c r="LEF2" t="s">
        <v>1</v>
      </c>
      <c r="LEG2" t="s">
        <v>1</v>
      </c>
      <c r="LEH2" t="s">
        <v>1</v>
      </c>
      <c r="LEI2" t="s">
        <v>1</v>
      </c>
      <c r="LEJ2" t="s">
        <v>1</v>
      </c>
      <c r="LEK2" t="s">
        <v>1</v>
      </c>
      <c r="LEL2" t="s">
        <v>1</v>
      </c>
      <c r="LEM2" t="s">
        <v>1</v>
      </c>
      <c r="LEN2" t="s">
        <v>1</v>
      </c>
      <c r="LEO2" t="s">
        <v>1</v>
      </c>
      <c r="LEP2" t="s">
        <v>1</v>
      </c>
      <c r="LEQ2" t="s">
        <v>1</v>
      </c>
      <c r="LER2" t="s">
        <v>1</v>
      </c>
      <c r="LES2" t="s">
        <v>1</v>
      </c>
      <c r="LET2" t="s">
        <v>1</v>
      </c>
      <c r="LEU2" t="s">
        <v>1</v>
      </c>
      <c r="LEV2" t="s">
        <v>1</v>
      </c>
      <c r="LEW2" t="s">
        <v>1</v>
      </c>
      <c r="LEX2" t="s">
        <v>1</v>
      </c>
      <c r="LEY2" t="s">
        <v>1</v>
      </c>
      <c r="LEZ2" t="s">
        <v>1</v>
      </c>
      <c r="LFA2" t="s">
        <v>1</v>
      </c>
      <c r="LFB2" t="s">
        <v>1</v>
      </c>
      <c r="LFC2" t="s">
        <v>1</v>
      </c>
      <c r="LFD2" t="s">
        <v>1</v>
      </c>
      <c r="LFE2" t="s">
        <v>1</v>
      </c>
      <c r="LFF2" t="s">
        <v>1</v>
      </c>
      <c r="LFG2" t="s">
        <v>1</v>
      </c>
      <c r="LFH2" t="s">
        <v>1</v>
      </c>
      <c r="LFI2" t="s">
        <v>1</v>
      </c>
      <c r="LFJ2" t="s">
        <v>1</v>
      </c>
      <c r="LFK2" t="s">
        <v>1</v>
      </c>
      <c r="LFL2" t="s">
        <v>1</v>
      </c>
      <c r="LFM2" t="s">
        <v>1</v>
      </c>
      <c r="LFN2" t="s">
        <v>1</v>
      </c>
      <c r="LFO2" t="s">
        <v>1</v>
      </c>
      <c r="LFP2" t="s">
        <v>1</v>
      </c>
      <c r="LFQ2" t="s">
        <v>1</v>
      </c>
      <c r="LFR2" t="s">
        <v>1</v>
      </c>
      <c r="LFS2" t="s">
        <v>1</v>
      </c>
      <c r="LFT2" t="s">
        <v>1</v>
      </c>
      <c r="LFU2" t="s">
        <v>1</v>
      </c>
      <c r="LFV2" t="s">
        <v>1</v>
      </c>
      <c r="LFW2" t="s">
        <v>1</v>
      </c>
      <c r="LFX2" t="s">
        <v>1</v>
      </c>
      <c r="LFY2" t="s">
        <v>1</v>
      </c>
      <c r="LFZ2" t="s">
        <v>1</v>
      </c>
      <c r="LGA2" t="s">
        <v>1</v>
      </c>
      <c r="LGB2" t="s">
        <v>1</v>
      </c>
      <c r="LGC2" t="s">
        <v>1</v>
      </c>
      <c r="LGD2" t="s">
        <v>1</v>
      </c>
      <c r="LGE2" t="s">
        <v>1</v>
      </c>
      <c r="LGF2" t="s">
        <v>1</v>
      </c>
      <c r="LGG2" t="s">
        <v>1</v>
      </c>
      <c r="LGH2" t="s">
        <v>1</v>
      </c>
      <c r="LGI2" t="s">
        <v>1</v>
      </c>
      <c r="LGJ2" t="s">
        <v>1</v>
      </c>
      <c r="LGK2" t="s">
        <v>1</v>
      </c>
      <c r="LGL2" t="s">
        <v>1</v>
      </c>
      <c r="LGM2" t="s">
        <v>1</v>
      </c>
      <c r="LGN2" t="s">
        <v>1</v>
      </c>
      <c r="LGO2" t="s">
        <v>1</v>
      </c>
      <c r="LGP2" t="s">
        <v>1</v>
      </c>
      <c r="LGQ2" t="s">
        <v>1</v>
      </c>
      <c r="LGR2" t="s">
        <v>1</v>
      </c>
      <c r="LGS2" t="s">
        <v>1</v>
      </c>
      <c r="LGT2" t="s">
        <v>1</v>
      </c>
      <c r="LGU2" t="s">
        <v>1</v>
      </c>
      <c r="LGV2" t="s">
        <v>1</v>
      </c>
      <c r="LGW2" t="s">
        <v>1</v>
      </c>
      <c r="LGX2" t="s">
        <v>1</v>
      </c>
      <c r="LGY2" t="s">
        <v>1</v>
      </c>
      <c r="LGZ2" t="s">
        <v>1</v>
      </c>
      <c r="LHA2" t="s">
        <v>1</v>
      </c>
      <c r="LHB2" t="s">
        <v>1</v>
      </c>
      <c r="LHC2" t="s">
        <v>1</v>
      </c>
      <c r="LHD2" t="s">
        <v>1</v>
      </c>
      <c r="LHE2" t="s">
        <v>1</v>
      </c>
      <c r="LHF2" t="s">
        <v>1</v>
      </c>
      <c r="LHG2" t="s">
        <v>1</v>
      </c>
      <c r="LHH2" t="s">
        <v>1</v>
      </c>
      <c r="LHI2" t="s">
        <v>1</v>
      </c>
      <c r="LHJ2" t="s">
        <v>1</v>
      </c>
      <c r="LHK2" t="s">
        <v>1</v>
      </c>
      <c r="LHL2" t="s">
        <v>1</v>
      </c>
      <c r="LHM2" t="s">
        <v>1</v>
      </c>
      <c r="LHN2" t="s">
        <v>1</v>
      </c>
      <c r="LHO2" t="s">
        <v>1</v>
      </c>
      <c r="LHP2" t="s">
        <v>1</v>
      </c>
      <c r="LHQ2" t="s">
        <v>1</v>
      </c>
      <c r="LHR2" t="s">
        <v>1</v>
      </c>
      <c r="LHS2" t="s">
        <v>1</v>
      </c>
      <c r="LHT2" t="s">
        <v>1</v>
      </c>
      <c r="LHU2" t="s">
        <v>1</v>
      </c>
      <c r="LHV2" t="s">
        <v>1</v>
      </c>
      <c r="LHW2" t="s">
        <v>1</v>
      </c>
      <c r="LHX2" t="s">
        <v>1</v>
      </c>
      <c r="LHY2" t="s">
        <v>1</v>
      </c>
      <c r="LHZ2" t="s">
        <v>1</v>
      </c>
      <c r="LIA2" t="s">
        <v>1</v>
      </c>
      <c r="LIB2" t="s">
        <v>1</v>
      </c>
      <c r="LIC2" t="s">
        <v>1</v>
      </c>
      <c r="LID2" t="s">
        <v>1</v>
      </c>
      <c r="LIE2" t="s">
        <v>1</v>
      </c>
      <c r="LIF2" t="s">
        <v>1</v>
      </c>
      <c r="LIG2" t="s">
        <v>1</v>
      </c>
      <c r="LIH2" t="s">
        <v>1</v>
      </c>
      <c r="LII2" t="s">
        <v>1</v>
      </c>
      <c r="LIJ2" t="s">
        <v>1</v>
      </c>
      <c r="LIK2" t="s">
        <v>1</v>
      </c>
      <c r="LIL2" t="s">
        <v>1</v>
      </c>
      <c r="LIM2" t="s">
        <v>1</v>
      </c>
      <c r="LIN2" t="s">
        <v>1</v>
      </c>
      <c r="LIO2" t="s">
        <v>1</v>
      </c>
      <c r="LIP2" t="s">
        <v>1</v>
      </c>
      <c r="LIQ2" t="s">
        <v>1</v>
      </c>
      <c r="LIR2" t="s">
        <v>1</v>
      </c>
      <c r="LIS2" t="s">
        <v>1</v>
      </c>
      <c r="LIT2" t="s">
        <v>1</v>
      </c>
      <c r="LIU2" t="s">
        <v>1</v>
      </c>
      <c r="LIV2" t="s">
        <v>1</v>
      </c>
      <c r="LIW2" t="s">
        <v>1</v>
      </c>
      <c r="LIX2" t="s">
        <v>1</v>
      </c>
      <c r="LIY2" t="s">
        <v>1</v>
      </c>
      <c r="LIZ2" t="s">
        <v>1</v>
      </c>
      <c r="LJA2" t="s">
        <v>1</v>
      </c>
      <c r="LJB2" t="s">
        <v>1</v>
      </c>
      <c r="LJC2" t="s">
        <v>1</v>
      </c>
      <c r="LJD2" t="s">
        <v>1</v>
      </c>
      <c r="LJE2" t="s">
        <v>1</v>
      </c>
      <c r="LJF2" t="s">
        <v>1</v>
      </c>
      <c r="LJG2" t="s">
        <v>1</v>
      </c>
      <c r="LJH2" t="s">
        <v>1</v>
      </c>
      <c r="LJI2" t="s">
        <v>1</v>
      </c>
      <c r="LJJ2" t="s">
        <v>1</v>
      </c>
      <c r="LJK2" t="s">
        <v>1</v>
      </c>
      <c r="LJL2" t="s">
        <v>1</v>
      </c>
      <c r="LJM2" t="s">
        <v>1</v>
      </c>
      <c r="LJN2" t="s">
        <v>1</v>
      </c>
      <c r="LJO2" t="s">
        <v>1</v>
      </c>
      <c r="LJP2" t="s">
        <v>1</v>
      </c>
      <c r="LJQ2" t="s">
        <v>1</v>
      </c>
      <c r="LJR2" t="s">
        <v>1</v>
      </c>
      <c r="LJS2" t="s">
        <v>1</v>
      </c>
      <c r="LJT2" t="s">
        <v>1</v>
      </c>
      <c r="LJU2" t="s">
        <v>1</v>
      </c>
      <c r="LJV2" t="s">
        <v>1</v>
      </c>
      <c r="LJW2" t="s">
        <v>1</v>
      </c>
      <c r="LJX2" t="s">
        <v>1</v>
      </c>
      <c r="LJY2" t="s">
        <v>1</v>
      </c>
      <c r="LJZ2" t="s">
        <v>1</v>
      </c>
      <c r="LKA2" t="s">
        <v>1</v>
      </c>
      <c r="LKB2" t="s">
        <v>1</v>
      </c>
      <c r="LKC2" t="s">
        <v>1</v>
      </c>
      <c r="LKD2" t="s">
        <v>1</v>
      </c>
      <c r="LKE2" t="s">
        <v>1</v>
      </c>
      <c r="LKF2" t="s">
        <v>1</v>
      </c>
      <c r="LKG2" t="s">
        <v>1</v>
      </c>
      <c r="LKH2" t="s">
        <v>1</v>
      </c>
      <c r="LKI2" t="s">
        <v>1</v>
      </c>
      <c r="LKJ2" t="s">
        <v>1</v>
      </c>
      <c r="LKK2" t="s">
        <v>1</v>
      </c>
      <c r="LKL2" t="s">
        <v>1</v>
      </c>
      <c r="LKM2" t="s">
        <v>1</v>
      </c>
      <c r="LKN2" t="s">
        <v>1</v>
      </c>
      <c r="LKO2" t="s">
        <v>1</v>
      </c>
      <c r="LKP2" t="s">
        <v>1</v>
      </c>
      <c r="LKQ2" t="s">
        <v>1</v>
      </c>
      <c r="LKR2" t="s">
        <v>1</v>
      </c>
      <c r="LKS2" t="s">
        <v>1</v>
      </c>
      <c r="LKT2" t="s">
        <v>1</v>
      </c>
      <c r="LKU2" t="s">
        <v>1</v>
      </c>
      <c r="LKV2" t="s">
        <v>1</v>
      </c>
      <c r="LKW2" t="s">
        <v>1</v>
      </c>
      <c r="LKX2" t="s">
        <v>1</v>
      </c>
      <c r="LKY2" t="s">
        <v>1</v>
      </c>
      <c r="LKZ2" t="s">
        <v>1</v>
      </c>
      <c r="LLA2" t="s">
        <v>1</v>
      </c>
      <c r="LLB2" t="s">
        <v>1</v>
      </c>
      <c r="LLC2" t="s">
        <v>1</v>
      </c>
      <c r="LLD2" t="s">
        <v>1</v>
      </c>
      <c r="LLE2" t="s">
        <v>1</v>
      </c>
      <c r="LLF2" t="s">
        <v>1</v>
      </c>
      <c r="LLG2" t="s">
        <v>1</v>
      </c>
      <c r="LLH2" t="s">
        <v>1</v>
      </c>
      <c r="LLI2" t="s">
        <v>1</v>
      </c>
      <c r="LLJ2" t="s">
        <v>1</v>
      </c>
      <c r="LLK2" t="s">
        <v>1</v>
      </c>
      <c r="LLL2" t="s">
        <v>1</v>
      </c>
      <c r="LLM2" t="s">
        <v>1</v>
      </c>
      <c r="LLN2" t="s">
        <v>1</v>
      </c>
      <c r="LLO2" t="s">
        <v>1</v>
      </c>
      <c r="LLP2" t="s">
        <v>1</v>
      </c>
      <c r="LLQ2" t="s">
        <v>1</v>
      </c>
      <c r="LLR2" t="s">
        <v>1</v>
      </c>
      <c r="LLS2" t="s">
        <v>1</v>
      </c>
      <c r="LLT2" t="s">
        <v>1</v>
      </c>
      <c r="LLU2" t="s">
        <v>1</v>
      </c>
      <c r="LLV2" t="s">
        <v>1</v>
      </c>
      <c r="LLW2" t="s">
        <v>1</v>
      </c>
      <c r="LLX2" t="s">
        <v>1</v>
      </c>
      <c r="LLY2" t="s">
        <v>1</v>
      </c>
      <c r="LLZ2" t="s">
        <v>1</v>
      </c>
      <c r="LMA2" t="s">
        <v>1</v>
      </c>
      <c r="LMB2" t="s">
        <v>1</v>
      </c>
      <c r="LMC2" t="s">
        <v>1</v>
      </c>
      <c r="LMD2" t="s">
        <v>1</v>
      </c>
      <c r="LME2" t="s">
        <v>1</v>
      </c>
      <c r="LMF2" t="s">
        <v>1</v>
      </c>
      <c r="LMG2" t="s">
        <v>1</v>
      </c>
      <c r="LMH2" t="s">
        <v>1</v>
      </c>
      <c r="LMI2" t="s">
        <v>1</v>
      </c>
      <c r="LMJ2" t="s">
        <v>1</v>
      </c>
      <c r="LMK2" t="s">
        <v>1</v>
      </c>
      <c r="LML2" t="s">
        <v>1</v>
      </c>
      <c r="LMM2" t="s">
        <v>1</v>
      </c>
      <c r="LMN2" t="s">
        <v>1</v>
      </c>
      <c r="LMO2" t="s">
        <v>1</v>
      </c>
      <c r="LMP2" t="s">
        <v>1</v>
      </c>
      <c r="LMQ2" t="s">
        <v>1</v>
      </c>
      <c r="LMR2" t="s">
        <v>1</v>
      </c>
      <c r="LMS2" t="s">
        <v>1</v>
      </c>
      <c r="LMT2" t="s">
        <v>1</v>
      </c>
      <c r="LMU2" t="s">
        <v>1</v>
      </c>
      <c r="LMV2" t="s">
        <v>1</v>
      </c>
      <c r="LMW2" t="s">
        <v>1</v>
      </c>
      <c r="LMX2" t="s">
        <v>1</v>
      </c>
      <c r="LMY2" t="s">
        <v>1</v>
      </c>
      <c r="LMZ2" t="s">
        <v>1</v>
      </c>
      <c r="LNA2" t="s">
        <v>1</v>
      </c>
      <c r="LNB2" t="s">
        <v>1</v>
      </c>
      <c r="LNC2" t="s">
        <v>1</v>
      </c>
      <c r="LND2" t="s">
        <v>1</v>
      </c>
      <c r="LNE2" t="s">
        <v>1</v>
      </c>
      <c r="LNF2" t="s">
        <v>1</v>
      </c>
      <c r="LNG2" t="s">
        <v>1</v>
      </c>
      <c r="LNH2" t="s">
        <v>1</v>
      </c>
      <c r="LNI2" t="s">
        <v>1</v>
      </c>
      <c r="LNJ2" t="s">
        <v>1</v>
      </c>
      <c r="LNK2" t="s">
        <v>1</v>
      </c>
      <c r="LNL2" t="s">
        <v>1</v>
      </c>
      <c r="LNM2" t="s">
        <v>1</v>
      </c>
      <c r="LNN2" t="s">
        <v>1</v>
      </c>
      <c r="LNO2" t="s">
        <v>1</v>
      </c>
      <c r="LNP2" t="s">
        <v>1</v>
      </c>
      <c r="LNQ2" t="s">
        <v>1</v>
      </c>
      <c r="LNR2" t="s">
        <v>1</v>
      </c>
      <c r="LNS2" t="s">
        <v>1</v>
      </c>
      <c r="LNT2" t="s">
        <v>1</v>
      </c>
      <c r="LNU2" t="s">
        <v>1</v>
      </c>
      <c r="LNV2" t="s">
        <v>1</v>
      </c>
      <c r="LNW2" t="s">
        <v>1</v>
      </c>
      <c r="LNX2" t="s">
        <v>1</v>
      </c>
      <c r="LNY2" t="s">
        <v>1</v>
      </c>
      <c r="LNZ2" t="s">
        <v>1</v>
      </c>
      <c r="LOA2" t="s">
        <v>1</v>
      </c>
      <c r="LOB2" t="s">
        <v>1</v>
      </c>
      <c r="LOC2" t="s">
        <v>1</v>
      </c>
      <c r="LOD2" t="s">
        <v>1</v>
      </c>
      <c r="LOE2" t="s">
        <v>1</v>
      </c>
      <c r="LOF2" t="s">
        <v>1</v>
      </c>
      <c r="LOG2" t="s">
        <v>1</v>
      </c>
      <c r="LOH2" t="s">
        <v>1</v>
      </c>
      <c r="LOI2" t="s">
        <v>1</v>
      </c>
      <c r="LOJ2" t="s">
        <v>1</v>
      </c>
      <c r="LOK2" t="s">
        <v>1</v>
      </c>
      <c r="LOL2" t="s">
        <v>1</v>
      </c>
      <c r="LOM2" t="s">
        <v>1</v>
      </c>
      <c r="LON2" t="s">
        <v>1</v>
      </c>
      <c r="LOO2" t="s">
        <v>1</v>
      </c>
      <c r="LOP2" t="s">
        <v>1</v>
      </c>
      <c r="LOQ2" t="s">
        <v>1</v>
      </c>
      <c r="LOR2" t="s">
        <v>1</v>
      </c>
      <c r="LOS2" t="s">
        <v>1</v>
      </c>
      <c r="LOT2" t="s">
        <v>1</v>
      </c>
      <c r="LOU2" t="s">
        <v>1</v>
      </c>
      <c r="LOV2" t="s">
        <v>1</v>
      </c>
      <c r="LOW2" t="s">
        <v>1</v>
      </c>
      <c r="LOX2" t="s">
        <v>1</v>
      </c>
      <c r="LOY2" t="s">
        <v>1</v>
      </c>
      <c r="LOZ2" t="s">
        <v>1</v>
      </c>
      <c r="LPA2" t="s">
        <v>1</v>
      </c>
      <c r="LPB2" t="s">
        <v>1</v>
      </c>
      <c r="LPC2" t="s">
        <v>1</v>
      </c>
      <c r="LPD2" t="s">
        <v>1</v>
      </c>
      <c r="LPE2" t="s">
        <v>1</v>
      </c>
      <c r="LPF2" t="s">
        <v>1</v>
      </c>
      <c r="LPG2" t="s">
        <v>1</v>
      </c>
      <c r="LPH2" t="s">
        <v>1</v>
      </c>
      <c r="LPI2" t="s">
        <v>1</v>
      </c>
      <c r="LPJ2" t="s">
        <v>1</v>
      </c>
      <c r="LPK2" t="s">
        <v>1</v>
      </c>
      <c r="LPL2" t="s">
        <v>1</v>
      </c>
      <c r="LPM2" t="s">
        <v>1</v>
      </c>
      <c r="LPN2" t="s">
        <v>1</v>
      </c>
      <c r="LPO2" t="s">
        <v>1</v>
      </c>
      <c r="LPP2" t="s">
        <v>1</v>
      </c>
      <c r="LPQ2" t="s">
        <v>1</v>
      </c>
      <c r="LPR2" t="s">
        <v>1</v>
      </c>
      <c r="LPS2" t="s">
        <v>1</v>
      </c>
      <c r="LPT2" t="s">
        <v>1</v>
      </c>
      <c r="LPU2" t="s">
        <v>1</v>
      </c>
      <c r="LPV2" t="s">
        <v>1</v>
      </c>
      <c r="LPW2" t="s">
        <v>1</v>
      </c>
      <c r="LPX2" t="s">
        <v>1</v>
      </c>
      <c r="LPY2" t="s">
        <v>1</v>
      </c>
      <c r="LPZ2" t="s">
        <v>1</v>
      </c>
      <c r="LQA2" t="s">
        <v>1</v>
      </c>
      <c r="LQB2" t="s">
        <v>1</v>
      </c>
      <c r="LQC2" t="s">
        <v>1</v>
      </c>
      <c r="LQD2" t="s">
        <v>1</v>
      </c>
      <c r="LQE2" t="s">
        <v>1</v>
      </c>
      <c r="LQF2" t="s">
        <v>1</v>
      </c>
      <c r="LQG2" t="s">
        <v>1</v>
      </c>
      <c r="LQH2" t="s">
        <v>1</v>
      </c>
      <c r="LQI2" t="s">
        <v>1</v>
      </c>
      <c r="LQJ2" t="s">
        <v>1</v>
      </c>
      <c r="LQK2" t="s">
        <v>1</v>
      </c>
      <c r="LQL2" t="s">
        <v>1</v>
      </c>
      <c r="LQM2" t="s">
        <v>1</v>
      </c>
      <c r="LQN2" t="s">
        <v>1</v>
      </c>
      <c r="LQO2" t="s">
        <v>1</v>
      </c>
      <c r="LQP2" t="s">
        <v>1</v>
      </c>
      <c r="LQQ2" t="s">
        <v>1</v>
      </c>
      <c r="LQR2" t="s">
        <v>1</v>
      </c>
      <c r="LQS2" t="s">
        <v>1</v>
      </c>
      <c r="LQT2" t="s">
        <v>1</v>
      </c>
      <c r="LQU2" t="s">
        <v>1</v>
      </c>
      <c r="LQV2" t="s">
        <v>1</v>
      </c>
      <c r="LQW2" t="s">
        <v>1</v>
      </c>
      <c r="LQX2" t="s">
        <v>1</v>
      </c>
      <c r="LQY2" t="s">
        <v>1</v>
      </c>
      <c r="LQZ2" t="s">
        <v>1</v>
      </c>
      <c r="LRA2" t="s">
        <v>1</v>
      </c>
      <c r="LRB2" t="s">
        <v>1</v>
      </c>
      <c r="LRC2" t="s">
        <v>1</v>
      </c>
      <c r="LRD2" t="s">
        <v>1</v>
      </c>
      <c r="LRE2" t="s">
        <v>1</v>
      </c>
      <c r="LRF2" t="s">
        <v>1</v>
      </c>
      <c r="LRG2" t="s">
        <v>1</v>
      </c>
      <c r="LRH2" t="s">
        <v>1</v>
      </c>
      <c r="LRI2" t="s">
        <v>1</v>
      </c>
      <c r="LRJ2" t="s">
        <v>1</v>
      </c>
      <c r="LRK2" t="s">
        <v>1</v>
      </c>
      <c r="LRL2" t="s">
        <v>1</v>
      </c>
      <c r="LRM2" t="s">
        <v>1</v>
      </c>
      <c r="LRN2" t="s">
        <v>1</v>
      </c>
      <c r="LRO2" t="s">
        <v>1</v>
      </c>
      <c r="LRP2" t="s">
        <v>1</v>
      </c>
      <c r="LRQ2" t="s">
        <v>1</v>
      </c>
      <c r="LRR2" t="s">
        <v>1</v>
      </c>
      <c r="LRS2" t="s">
        <v>1</v>
      </c>
      <c r="LRT2" t="s">
        <v>1</v>
      </c>
      <c r="LRU2" t="s">
        <v>1</v>
      </c>
      <c r="LRV2" t="s">
        <v>1</v>
      </c>
      <c r="LRW2" t="s">
        <v>1</v>
      </c>
      <c r="LRX2" t="s">
        <v>1</v>
      </c>
      <c r="LRY2" t="s">
        <v>1</v>
      </c>
      <c r="LRZ2" t="s">
        <v>1</v>
      </c>
      <c r="LSA2" t="s">
        <v>1</v>
      </c>
      <c r="LSB2" t="s">
        <v>1</v>
      </c>
      <c r="LSC2" t="s">
        <v>1</v>
      </c>
      <c r="LSD2" t="s">
        <v>1</v>
      </c>
      <c r="LSE2" t="s">
        <v>1</v>
      </c>
      <c r="LSF2" t="s">
        <v>1</v>
      </c>
      <c r="LSG2" t="s">
        <v>1</v>
      </c>
      <c r="LSH2" t="s">
        <v>1</v>
      </c>
      <c r="LSI2" t="s">
        <v>1</v>
      </c>
      <c r="LSJ2" t="s">
        <v>1</v>
      </c>
      <c r="LSK2" t="s">
        <v>1</v>
      </c>
      <c r="LSL2" t="s">
        <v>1</v>
      </c>
      <c r="LSM2" t="s">
        <v>1</v>
      </c>
      <c r="LSN2" t="s">
        <v>1</v>
      </c>
      <c r="LSO2" t="s">
        <v>1</v>
      </c>
      <c r="LSP2" t="s">
        <v>1</v>
      </c>
      <c r="LSQ2" t="s">
        <v>1</v>
      </c>
      <c r="LSR2" t="s">
        <v>1</v>
      </c>
      <c r="LSS2" t="s">
        <v>1</v>
      </c>
      <c r="LST2" t="s">
        <v>1</v>
      </c>
      <c r="LSU2" t="s">
        <v>1</v>
      </c>
      <c r="LSV2" t="s">
        <v>1</v>
      </c>
      <c r="LSW2" t="s">
        <v>1</v>
      </c>
      <c r="LSX2" t="s">
        <v>1</v>
      </c>
      <c r="LSY2" t="s">
        <v>1</v>
      </c>
      <c r="LSZ2" t="s">
        <v>1</v>
      </c>
      <c r="LTA2" t="s">
        <v>1</v>
      </c>
      <c r="LTB2" t="s">
        <v>1</v>
      </c>
      <c r="LTC2" t="s">
        <v>1</v>
      </c>
      <c r="LTD2" t="s">
        <v>1</v>
      </c>
      <c r="LTE2" t="s">
        <v>1</v>
      </c>
      <c r="LTF2" t="s">
        <v>1</v>
      </c>
      <c r="LTG2" t="s">
        <v>1</v>
      </c>
      <c r="LTH2" t="s">
        <v>1</v>
      </c>
      <c r="LTI2" t="s">
        <v>1</v>
      </c>
      <c r="LTJ2" t="s">
        <v>1</v>
      </c>
      <c r="LTK2" t="s">
        <v>1</v>
      </c>
      <c r="LTL2" t="s">
        <v>1</v>
      </c>
      <c r="LTM2" t="s">
        <v>1</v>
      </c>
      <c r="LTN2" t="s">
        <v>1</v>
      </c>
      <c r="LTO2" t="s">
        <v>1</v>
      </c>
      <c r="LTP2" t="s">
        <v>1</v>
      </c>
      <c r="LTQ2" t="s">
        <v>1</v>
      </c>
      <c r="LTR2" t="s">
        <v>1</v>
      </c>
      <c r="LTS2" t="s">
        <v>1</v>
      </c>
      <c r="LTT2" t="s">
        <v>1</v>
      </c>
      <c r="LTU2" t="s">
        <v>1</v>
      </c>
      <c r="LTV2" t="s">
        <v>1</v>
      </c>
      <c r="LTW2" t="s">
        <v>1</v>
      </c>
      <c r="LTX2" t="s">
        <v>1</v>
      </c>
      <c r="LTY2" t="s">
        <v>1</v>
      </c>
      <c r="LTZ2" t="s">
        <v>1</v>
      </c>
      <c r="LUA2" t="s">
        <v>1</v>
      </c>
      <c r="LUB2" t="s">
        <v>1</v>
      </c>
      <c r="LUC2" t="s">
        <v>1</v>
      </c>
      <c r="LUD2" t="s">
        <v>1</v>
      </c>
      <c r="LUE2" t="s">
        <v>1</v>
      </c>
      <c r="LUF2" t="s">
        <v>1</v>
      </c>
      <c r="LUG2" t="s">
        <v>1</v>
      </c>
      <c r="LUH2" t="s">
        <v>1</v>
      </c>
      <c r="LUI2" t="s">
        <v>1</v>
      </c>
      <c r="LUJ2" t="s">
        <v>1</v>
      </c>
      <c r="LUK2" t="s">
        <v>1</v>
      </c>
      <c r="LUL2" t="s">
        <v>1</v>
      </c>
      <c r="LUM2" t="s">
        <v>1</v>
      </c>
      <c r="LUN2" t="s">
        <v>1</v>
      </c>
      <c r="LUO2" t="s">
        <v>1</v>
      </c>
      <c r="LUP2" t="s">
        <v>1</v>
      </c>
      <c r="LUQ2" t="s">
        <v>1</v>
      </c>
      <c r="LUR2" t="s">
        <v>1</v>
      </c>
      <c r="LUS2" t="s">
        <v>1</v>
      </c>
      <c r="LUT2" t="s">
        <v>1</v>
      </c>
      <c r="LUU2" t="s">
        <v>1</v>
      </c>
      <c r="LUV2" t="s">
        <v>1</v>
      </c>
      <c r="LUW2" t="s">
        <v>1</v>
      </c>
      <c r="LUX2" t="s">
        <v>1</v>
      </c>
      <c r="LUY2" t="s">
        <v>1</v>
      </c>
      <c r="LUZ2" t="s">
        <v>1</v>
      </c>
      <c r="LVA2" t="s">
        <v>1</v>
      </c>
      <c r="LVB2" t="s">
        <v>1</v>
      </c>
      <c r="LVC2" t="s">
        <v>1</v>
      </c>
      <c r="LVD2" t="s">
        <v>1</v>
      </c>
      <c r="LVE2" t="s">
        <v>1</v>
      </c>
      <c r="LVF2" t="s">
        <v>1</v>
      </c>
      <c r="LVG2" t="s">
        <v>1</v>
      </c>
      <c r="LVH2" t="s">
        <v>1</v>
      </c>
      <c r="LVI2" t="s">
        <v>1</v>
      </c>
      <c r="LVJ2" t="s">
        <v>1</v>
      </c>
      <c r="LVK2" t="s">
        <v>1</v>
      </c>
      <c r="LVL2" t="s">
        <v>1</v>
      </c>
      <c r="LVM2" t="s">
        <v>1</v>
      </c>
      <c r="LVN2" t="s">
        <v>1</v>
      </c>
      <c r="LVO2" t="s">
        <v>1</v>
      </c>
      <c r="LVP2" t="s">
        <v>1</v>
      </c>
      <c r="LVQ2" t="s">
        <v>1</v>
      </c>
      <c r="LVR2" t="s">
        <v>1</v>
      </c>
      <c r="LVS2" t="s">
        <v>1</v>
      </c>
      <c r="LVT2" t="s">
        <v>1</v>
      </c>
      <c r="LVU2" t="s">
        <v>1</v>
      </c>
      <c r="LVV2" t="s">
        <v>1</v>
      </c>
      <c r="LVW2" t="s">
        <v>1</v>
      </c>
      <c r="LVX2" t="s">
        <v>1</v>
      </c>
      <c r="LVY2" t="s">
        <v>1</v>
      </c>
      <c r="LVZ2" t="s">
        <v>1</v>
      </c>
      <c r="LWA2" t="s">
        <v>1</v>
      </c>
      <c r="LWB2" t="s">
        <v>1</v>
      </c>
      <c r="LWC2" t="s">
        <v>1</v>
      </c>
      <c r="LWD2" t="s">
        <v>1</v>
      </c>
      <c r="LWE2" t="s">
        <v>1</v>
      </c>
      <c r="LWF2" t="s">
        <v>1</v>
      </c>
      <c r="LWG2" t="s">
        <v>1</v>
      </c>
      <c r="LWH2" t="s">
        <v>1</v>
      </c>
      <c r="LWI2" t="s">
        <v>1</v>
      </c>
      <c r="LWJ2" t="s">
        <v>1</v>
      </c>
      <c r="LWK2" t="s">
        <v>1</v>
      </c>
      <c r="LWL2" t="s">
        <v>1</v>
      </c>
      <c r="LWM2" t="s">
        <v>1</v>
      </c>
      <c r="LWN2" t="s">
        <v>1</v>
      </c>
      <c r="LWO2" t="s">
        <v>1</v>
      </c>
      <c r="LWP2" t="s">
        <v>1</v>
      </c>
      <c r="LWQ2" t="s">
        <v>1</v>
      </c>
      <c r="LWR2" t="s">
        <v>1</v>
      </c>
      <c r="LWS2" t="s">
        <v>1</v>
      </c>
      <c r="LWT2" t="s">
        <v>1</v>
      </c>
      <c r="LWU2" t="s">
        <v>1</v>
      </c>
      <c r="LWV2" t="s">
        <v>1</v>
      </c>
      <c r="LWW2" t="s">
        <v>1</v>
      </c>
      <c r="LWX2" t="s">
        <v>1</v>
      </c>
      <c r="LWY2" t="s">
        <v>1</v>
      </c>
      <c r="LWZ2" t="s">
        <v>1</v>
      </c>
      <c r="LXA2" t="s">
        <v>1</v>
      </c>
      <c r="LXB2" t="s">
        <v>1</v>
      </c>
      <c r="LXC2" t="s">
        <v>1</v>
      </c>
      <c r="LXD2" t="s">
        <v>1</v>
      </c>
      <c r="LXE2" t="s">
        <v>1</v>
      </c>
      <c r="LXF2" t="s">
        <v>1</v>
      </c>
      <c r="LXG2" t="s">
        <v>1</v>
      </c>
      <c r="LXH2" t="s">
        <v>1</v>
      </c>
      <c r="LXI2" t="s">
        <v>1</v>
      </c>
      <c r="LXJ2" t="s">
        <v>1</v>
      </c>
      <c r="LXK2" t="s">
        <v>1</v>
      </c>
      <c r="LXL2" t="s">
        <v>1</v>
      </c>
      <c r="LXM2" t="s">
        <v>1</v>
      </c>
      <c r="LXN2" t="s">
        <v>1</v>
      </c>
      <c r="LXO2" t="s">
        <v>1</v>
      </c>
      <c r="LXP2" t="s">
        <v>1</v>
      </c>
      <c r="LXQ2" t="s">
        <v>1</v>
      </c>
      <c r="LXR2" t="s">
        <v>1</v>
      </c>
      <c r="LXS2" t="s">
        <v>1</v>
      </c>
      <c r="LXT2" t="s">
        <v>1</v>
      </c>
      <c r="LXU2" t="s">
        <v>1</v>
      </c>
      <c r="LXV2" t="s">
        <v>1</v>
      </c>
      <c r="LXW2" t="s">
        <v>1</v>
      </c>
      <c r="LXX2" t="s">
        <v>1</v>
      </c>
      <c r="LXY2" t="s">
        <v>1</v>
      </c>
      <c r="LXZ2" t="s">
        <v>1</v>
      </c>
      <c r="LYA2" t="s">
        <v>1</v>
      </c>
      <c r="LYB2" t="s">
        <v>1</v>
      </c>
      <c r="LYC2" t="s">
        <v>1</v>
      </c>
      <c r="LYD2" t="s">
        <v>1</v>
      </c>
      <c r="LYE2" t="s">
        <v>1</v>
      </c>
      <c r="LYF2" t="s">
        <v>1</v>
      </c>
      <c r="LYG2" t="s">
        <v>1</v>
      </c>
      <c r="LYH2" t="s">
        <v>1</v>
      </c>
      <c r="LYI2" t="s">
        <v>1</v>
      </c>
      <c r="LYJ2" t="s">
        <v>1</v>
      </c>
      <c r="LYK2" t="s">
        <v>1</v>
      </c>
      <c r="LYL2" t="s">
        <v>1</v>
      </c>
      <c r="LYM2" t="s">
        <v>1</v>
      </c>
      <c r="LYN2" t="s">
        <v>1</v>
      </c>
      <c r="LYO2" t="s">
        <v>1</v>
      </c>
      <c r="LYP2" t="s">
        <v>1</v>
      </c>
      <c r="LYQ2" t="s">
        <v>1</v>
      </c>
      <c r="LYR2" t="s">
        <v>1</v>
      </c>
      <c r="LYS2" t="s">
        <v>1</v>
      </c>
      <c r="LYT2" t="s">
        <v>1</v>
      </c>
      <c r="LYU2" t="s">
        <v>1</v>
      </c>
      <c r="LYV2" t="s">
        <v>1</v>
      </c>
      <c r="LYW2" t="s">
        <v>1</v>
      </c>
      <c r="LYX2" t="s">
        <v>1</v>
      </c>
      <c r="LYY2" t="s">
        <v>1</v>
      </c>
      <c r="LYZ2" t="s">
        <v>1</v>
      </c>
      <c r="LZA2" t="s">
        <v>1</v>
      </c>
      <c r="LZB2" t="s">
        <v>1</v>
      </c>
      <c r="LZC2" t="s">
        <v>1</v>
      </c>
      <c r="LZD2" t="s">
        <v>1</v>
      </c>
      <c r="LZE2" t="s">
        <v>1</v>
      </c>
      <c r="LZF2" t="s">
        <v>1</v>
      </c>
      <c r="LZG2" t="s">
        <v>1</v>
      </c>
      <c r="LZH2" t="s">
        <v>1</v>
      </c>
      <c r="LZI2" t="s">
        <v>1</v>
      </c>
      <c r="LZJ2" t="s">
        <v>1</v>
      </c>
      <c r="LZK2" t="s">
        <v>1</v>
      </c>
      <c r="LZL2" t="s">
        <v>1</v>
      </c>
      <c r="LZM2" t="s">
        <v>1</v>
      </c>
      <c r="LZN2" t="s">
        <v>1</v>
      </c>
      <c r="LZO2" t="s">
        <v>1</v>
      </c>
      <c r="LZP2" t="s">
        <v>1</v>
      </c>
      <c r="LZQ2" t="s">
        <v>1</v>
      </c>
      <c r="LZR2" t="s">
        <v>1</v>
      </c>
      <c r="LZS2" t="s">
        <v>1</v>
      </c>
      <c r="LZT2" t="s">
        <v>1</v>
      </c>
      <c r="LZU2" t="s">
        <v>1</v>
      </c>
      <c r="LZV2" t="s">
        <v>1</v>
      </c>
      <c r="LZW2" t="s">
        <v>1</v>
      </c>
      <c r="LZX2" t="s">
        <v>1</v>
      </c>
      <c r="LZY2" t="s">
        <v>1</v>
      </c>
      <c r="LZZ2" t="s">
        <v>1</v>
      </c>
      <c r="MAA2" t="s">
        <v>1</v>
      </c>
      <c r="MAB2" t="s">
        <v>1</v>
      </c>
      <c r="MAC2" t="s">
        <v>1</v>
      </c>
      <c r="MAD2" t="s">
        <v>1</v>
      </c>
      <c r="MAE2" t="s">
        <v>1</v>
      </c>
      <c r="MAF2" t="s">
        <v>1</v>
      </c>
      <c r="MAG2" t="s">
        <v>1</v>
      </c>
      <c r="MAH2" t="s">
        <v>1</v>
      </c>
      <c r="MAI2" t="s">
        <v>1</v>
      </c>
      <c r="MAJ2" t="s">
        <v>1</v>
      </c>
      <c r="MAK2" t="s">
        <v>1</v>
      </c>
      <c r="MAL2" t="s">
        <v>1</v>
      </c>
      <c r="MAM2" t="s">
        <v>1</v>
      </c>
      <c r="MAN2" t="s">
        <v>1</v>
      </c>
      <c r="MAO2" t="s">
        <v>1</v>
      </c>
      <c r="MAP2" t="s">
        <v>1</v>
      </c>
      <c r="MAQ2" t="s">
        <v>1</v>
      </c>
      <c r="MAR2" t="s">
        <v>1</v>
      </c>
      <c r="MAS2" t="s">
        <v>1</v>
      </c>
      <c r="MAT2" t="s">
        <v>1</v>
      </c>
      <c r="MAU2" t="s">
        <v>1</v>
      </c>
      <c r="MAV2" t="s">
        <v>1</v>
      </c>
      <c r="MAW2" t="s">
        <v>1</v>
      </c>
      <c r="MAX2" t="s">
        <v>1</v>
      </c>
      <c r="MAY2" t="s">
        <v>1</v>
      </c>
      <c r="MAZ2" t="s">
        <v>1</v>
      </c>
      <c r="MBA2" t="s">
        <v>1</v>
      </c>
      <c r="MBB2" t="s">
        <v>1</v>
      </c>
      <c r="MBC2" t="s">
        <v>1</v>
      </c>
      <c r="MBD2" t="s">
        <v>1</v>
      </c>
      <c r="MBE2" t="s">
        <v>1</v>
      </c>
      <c r="MBF2" t="s">
        <v>1</v>
      </c>
      <c r="MBG2" t="s">
        <v>1</v>
      </c>
      <c r="MBH2" t="s">
        <v>1</v>
      </c>
      <c r="MBI2" t="s">
        <v>1</v>
      </c>
      <c r="MBJ2" t="s">
        <v>1</v>
      </c>
      <c r="MBK2" t="s">
        <v>1</v>
      </c>
      <c r="MBL2" t="s">
        <v>1</v>
      </c>
      <c r="MBM2" t="s">
        <v>1</v>
      </c>
      <c r="MBN2" t="s">
        <v>1</v>
      </c>
      <c r="MBO2" t="s">
        <v>1</v>
      </c>
      <c r="MBP2" t="s">
        <v>1</v>
      </c>
      <c r="MBQ2" t="s">
        <v>1</v>
      </c>
      <c r="MBR2" t="s">
        <v>1</v>
      </c>
      <c r="MBS2" t="s">
        <v>1</v>
      </c>
      <c r="MBT2" t="s">
        <v>1</v>
      </c>
      <c r="MBU2" t="s">
        <v>1</v>
      </c>
      <c r="MBV2" t="s">
        <v>1</v>
      </c>
      <c r="MBW2" t="s">
        <v>1</v>
      </c>
      <c r="MBX2" t="s">
        <v>1</v>
      </c>
      <c r="MBY2" t="s">
        <v>1</v>
      </c>
      <c r="MBZ2" t="s">
        <v>1</v>
      </c>
      <c r="MCA2" t="s">
        <v>1</v>
      </c>
      <c r="MCB2" t="s">
        <v>1</v>
      </c>
      <c r="MCC2" t="s">
        <v>1</v>
      </c>
      <c r="MCD2" t="s">
        <v>1</v>
      </c>
      <c r="MCE2" t="s">
        <v>1</v>
      </c>
      <c r="MCF2" t="s">
        <v>1</v>
      </c>
      <c r="MCG2" t="s">
        <v>1</v>
      </c>
      <c r="MCH2" t="s">
        <v>1</v>
      </c>
      <c r="MCI2" t="s">
        <v>1</v>
      </c>
      <c r="MCJ2" t="s">
        <v>1</v>
      </c>
      <c r="MCK2" t="s">
        <v>1</v>
      </c>
      <c r="MCL2" t="s">
        <v>1</v>
      </c>
      <c r="MCM2" t="s">
        <v>1</v>
      </c>
      <c r="MCN2" t="s">
        <v>1</v>
      </c>
      <c r="MCO2" t="s">
        <v>1</v>
      </c>
      <c r="MCP2" t="s">
        <v>1</v>
      </c>
      <c r="MCQ2" t="s">
        <v>1</v>
      </c>
      <c r="MCR2" t="s">
        <v>1</v>
      </c>
      <c r="MCS2" t="s">
        <v>1</v>
      </c>
      <c r="MCT2" t="s">
        <v>1</v>
      </c>
      <c r="MCU2" t="s">
        <v>1</v>
      </c>
      <c r="MCV2" t="s">
        <v>1</v>
      </c>
      <c r="MCW2" t="s">
        <v>1</v>
      </c>
      <c r="MCX2" t="s">
        <v>1</v>
      </c>
      <c r="MCY2" t="s">
        <v>1</v>
      </c>
      <c r="MCZ2" t="s">
        <v>1</v>
      </c>
      <c r="MDA2" t="s">
        <v>1</v>
      </c>
      <c r="MDB2" t="s">
        <v>1</v>
      </c>
      <c r="MDC2" t="s">
        <v>1</v>
      </c>
      <c r="MDD2" t="s">
        <v>1</v>
      </c>
      <c r="MDE2" t="s">
        <v>1</v>
      </c>
      <c r="MDF2" t="s">
        <v>1</v>
      </c>
      <c r="MDG2" t="s">
        <v>1</v>
      </c>
      <c r="MDH2" t="s">
        <v>1</v>
      </c>
      <c r="MDI2" t="s">
        <v>1</v>
      </c>
      <c r="MDJ2" t="s">
        <v>1</v>
      </c>
      <c r="MDK2" t="s">
        <v>1</v>
      </c>
      <c r="MDL2" t="s">
        <v>1</v>
      </c>
      <c r="MDM2" t="s">
        <v>1</v>
      </c>
      <c r="MDN2" t="s">
        <v>1</v>
      </c>
      <c r="MDO2" t="s">
        <v>1</v>
      </c>
      <c r="MDP2" t="s">
        <v>1</v>
      </c>
      <c r="MDQ2" t="s">
        <v>1</v>
      </c>
      <c r="MDR2" t="s">
        <v>1</v>
      </c>
      <c r="MDS2" t="s">
        <v>1</v>
      </c>
      <c r="MDT2" t="s">
        <v>1</v>
      </c>
      <c r="MDU2" t="s">
        <v>1</v>
      </c>
      <c r="MDV2" t="s">
        <v>1</v>
      </c>
      <c r="MDW2" t="s">
        <v>1</v>
      </c>
      <c r="MDX2" t="s">
        <v>1</v>
      </c>
      <c r="MDY2" t="s">
        <v>1</v>
      </c>
      <c r="MDZ2" t="s">
        <v>1</v>
      </c>
      <c r="MEA2" t="s">
        <v>1</v>
      </c>
      <c r="MEB2" t="s">
        <v>1</v>
      </c>
      <c r="MEC2" t="s">
        <v>1</v>
      </c>
      <c r="MED2" t="s">
        <v>1</v>
      </c>
      <c r="MEE2" t="s">
        <v>1</v>
      </c>
      <c r="MEF2" t="s">
        <v>1</v>
      </c>
      <c r="MEG2" t="s">
        <v>1</v>
      </c>
      <c r="MEH2" t="s">
        <v>1</v>
      </c>
      <c r="MEI2" t="s">
        <v>1</v>
      </c>
      <c r="MEJ2" t="s">
        <v>1</v>
      </c>
      <c r="MEK2" t="s">
        <v>1</v>
      </c>
      <c r="MEL2" t="s">
        <v>1</v>
      </c>
      <c r="MEM2" t="s">
        <v>1</v>
      </c>
      <c r="MEN2" t="s">
        <v>1</v>
      </c>
      <c r="MEO2" t="s">
        <v>1</v>
      </c>
      <c r="MEP2" t="s">
        <v>1</v>
      </c>
      <c r="MEQ2" t="s">
        <v>1</v>
      </c>
      <c r="MER2" t="s">
        <v>1</v>
      </c>
      <c r="MES2" t="s">
        <v>1</v>
      </c>
      <c r="MET2" t="s">
        <v>1</v>
      </c>
      <c r="MEU2" t="s">
        <v>1</v>
      </c>
      <c r="MEV2" t="s">
        <v>1</v>
      </c>
      <c r="MEW2" t="s">
        <v>1</v>
      </c>
      <c r="MEX2" t="s">
        <v>1</v>
      </c>
      <c r="MEY2" t="s">
        <v>1</v>
      </c>
      <c r="MEZ2" t="s">
        <v>1</v>
      </c>
      <c r="MFA2" t="s">
        <v>1</v>
      </c>
      <c r="MFB2" t="s">
        <v>1</v>
      </c>
      <c r="MFC2" t="s">
        <v>1</v>
      </c>
      <c r="MFD2" t="s">
        <v>1</v>
      </c>
      <c r="MFE2" t="s">
        <v>1</v>
      </c>
      <c r="MFF2" t="s">
        <v>1</v>
      </c>
      <c r="MFG2" t="s">
        <v>1</v>
      </c>
      <c r="MFH2" t="s">
        <v>1</v>
      </c>
      <c r="MFI2" t="s">
        <v>1</v>
      </c>
      <c r="MFJ2" t="s">
        <v>1</v>
      </c>
      <c r="MFK2" t="s">
        <v>1</v>
      </c>
      <c r="MFL2" t="s">
        <v>1</v>
      </c>
      <c r="MFM2" t="s">
        <v>1</v>
      </c>
      <c r="MFN2" t="s">
        <v>1</v>
      </c>
      <c r="MFO2" t="s">
        <v>1</v>
      </c>
      <c r="MFP2" t="s">
        <v>1</v>
      </c>
      <c r="MFQ2" t="s">
        <v>1</v>
      </c>
      <c r="MFR2" t="s">
        <v>1</v>
      </c>
      <c r="MFS2" t="s">
        <v>1</v>
      </c>
      <c r="MFT2" t="s">
        <v>1</v>
      </c>
      <c r="MFU2" t="s">
        <v>1</v>
      </c>
      <c r="MFV2" t="s">
        <v>1</v>
      </c>
      <c r="MFW2" t="s">
        <v>1</v>
      </c>
      <c r="MFX2" t="s">
        <v>1</v>
      </c>
      <c r="MFY2" t="s">
        <v>1</v>
      </c>
      <c r="MFZ2" t="s">
        <v>1</v>
      </c>
      <c r="MGA2" t="s">
        <v>1</v>
      </c>
      <c r="MGB2" t="s">
        <v>1</v>
      </c>
      <c r="MGC2" t="s">
        <v>1</v>
      </c>
      <c r="MGD2" t="s">
        <v>1</v>
      </c>
      <c r="MGE2" t="s">
        <v>1</v>
      </c>
      <c r="MGF2" t="s">
        <v>1</v>
      </c>
      <c r="MGG2" t="s">
        <v>1</v>
      </c>
      <c r="MGH2" t="s">
        <v>1</v>
      </c>
      <c r="MGI2" t="s">
        <v>1</v>
      </c>
      <c r="MGJ2" t="s">
        <v>1</v>
      </c>
      <c r="MGK2" t="s">
        <v>1</v>
      </c>
      <c r="MGL2" t="s">
        <v>1</v>
      </c>
      <c r="MGM2" t="s">
        <v>1</v>
      </c>
      <c r="MGN2" t="s">
        <v>1</v>
      </c>
      <c r="MGO2" t="s">
        <v>1</v>
      </c>
      <c r="MGP2" t="s">
        <v>1</v>
      </c>
      <c r="MGQ2" t="s">
        <v>1</v>
      </c>
      <c r="MGR2" t="s">
        <v>1</v>
      </c>
      <c r="MGS2" t="s">
        <v>1</v>
      </c>
      <c r="MGT2" t="s">
        <v>1</v>
      </c>
      <c r="MGU2" t="s">
        <v>1</v>
      </c>
      <c r="MGV2" t="s">
        <v>1</v>
      </c>
      <c r="MGW2" t="s">
        <v>1</v>
      </c>
      <c r="MGX2" t="s">
        <v>1</v>
      </c>
      <c r="MGY2" t="s">
        <v>1</v>
      </c>
      <c r="MGZ2" t="s">
        <v>1</v>
      </c>
      <c r="MHA2" t="s">
        <v>1</v>
      </c>
      <c r="MHB2" t="s">
        <v>1</v>
      </c>
      <c r="MHC2" t="s">
        <v>1</v>
      </c>
      <c r="MHD2" t="s">
        <v>1</v>
      </c>
      <c r="MHE2" t="s">
        <v>1</v>
      </c>
      <c r="MHF2" t="s">
        <v>1</v>
      </c>
      <c r="MHG2" t="s">
        <v>1</v>
      </c>
      <c r="MHH2" t="s">
        <v>1</v>
      </c>
      <c r="MHI2" t="s">
        <v>1</v>
      </c>
      <c r="MHJ2" t="s">
        <v>1</v>
      </c>
      <c r="MHK2" t="s">
        <v>1</v>
      </c>
      <c r="MHL2" t="s">
        <v>1</v>
      </c>
      <c r="MHM2" t="s">
        <v>1</v>
      </c>
      <c r="MHN2" t="s">
        <v>1</v>
      </c>
      <c r="MHO2" t="s">
        <v>1</v>
      </c>
      <c r="MHP2" t="s">
        <v>1</v>
      </c>
      <c r="MHQ2" t="s">
        <v>1</v>
      </c>
      <c r="MHR2" t="s">
        <v>1</v>
      </c>
      <c r="MHS2" t="s">
        <v>1</v>
      </c>
      <c r="MHT2" t="s">
        <v>1</v>
      </c>
      <c r="MHU2" t="s">
        <v>1</v>
      </c>
      <c r="MHV2" t="s">
        <v>1</v>
      </c>
      <c r="MHW2" t="s">
        <v>1</v>
      </c>
      <c r="MHX2" t="s">
        <v>1</v>
      </c>
      <c r="MHY2" t="s">
        <v>1</v>
      </c>
      <c r="MHZ2" t="s">
        <v>1</v>
      </c>
      <c r="MIA2" t="s">
        <v>1</v>
      </c>
      <c r="MIB2" t="s">
        <v>1</v>
      </c>
      <c r="MIC2" t="s">
        <v>1</v>
      </c>
      <c r="MID2" t="s">
        <v>1</v>
      </c>
      <c r="MIE2" t="s">
        <v>1</v>
      </c>
      <c r="MIF2" t="s">
        <v>1</v>
      </c>
      <c r="MIG2" t="s">
        <v>1</v>
      </c>
      <c r="MIH2" t="s">
        <v>1</v>
      </c>
      <c r="MII2" t="s">
        <v>1</v>
      </c>
      <c r="MIJ2" t="s">
        <v>1</v>
      </c>
      <c r="MIK2" t="s">
        <v>1</v>
      </c>
      <c r="MIL2" t="s">
        <v>1</v>
      </c>
      <c r="MIM2" t="s">
        <v>1</v>
      </c>
      <c r="MIN2" t="s">
        <v>1</v>
      </c>
      <c r="MIO2" t="s">
        <v>1</v>
      </c>
      <c r="MIP2" t="s">
        <v>1</v>
      </c>
      <c r="MIQ2" t="s">
        <v>1</v>
      </c>
      <c r="MIR2" t="s">
        <v>1</v>
      </c>
      <c r="MIS2" t="s">
        <v>1</v>
      </c>
      <c r="MIT2" t="s">
        <v>1</v>
      </c>
      <c r="MIU2" t="s">
        <v>1</v>
      </c>
      <c r="MIV2" t="s">
        <v>1</v>
      </c>
      <c r="MIW2" t="s">
        <v>1</v>
      </c>
      <c r="MIX2" t="s">
        <v>1</v>
      </c>
      <c r="MIY2" t="s">
        <v>1</v>
      </c>
      <c r="MIZ2" t="s">
        <v>1</v>
      </c>
      <c r="MJA2" t="s">
        <v>1</v>
      </c>
      <c r="MJB2" t="s">
        <v>1</v>
      </c>
      <c r="MJC2" t="s">
        <v>1</v>
      </c>
      <c r="MJD2" t="s">
        <v>1</v>
      </c>
      <c r="MJE2" t="s">
        <v>1</v>
      </c>
      <c r="MJF2" t="s">
        <v>1</v>
      </c>
      <c r="MJG2" t="s">
        <v>1</v>
      </c>
      <c r="MJH2" t="s">
        <v>1</v>
      </c>
      <c r="MJI2" t="s">
        <v>1</v>
      </c>
      <c r="MJJ2" t="s">
        <v>1</v>
      </c>
      <c r="MJK2" t="s">
        <v>1</v>
      </c>
      <c r="MJL2" t="s">
        <v>1</v>
      </c>
      <c r="MJM2" t="s">
        <v>1</v>
      </c>
      <c r="MJN2" t="s">
        <v>1</v>
      </c>
      <c r="MJO2" t="s">
        <v>1</v>
      </c>
      <c r="MJP2" t="s">
        <v>1</v>
      </c>
      <c r="MJQ2" t="s">
        <v>1</v>
      </c>
      <c r="MJR2" t="s">
        <v>1</v>
      </c>
      <c r="MJS2" t="s">
        <v>1</v>
      </c>
      <c r="MJT2" t="s">
        <v>1</v>
      </c>
      <c r="MJU2" t="s">
        <v>1</v>
      </c>
      <c r="MJV2" t="s">
        <v>1</v>
      </c>
      <c r="MJW2" t="s">
        <v>1</v>
      </c>
      <c r="MJX2" t="s">
        <v>1</v>
      </c>
      <c r="MJY2" t="s">
        <v>1</v>
      </c>
      <c r="MJZ2" t="s">
        <v>1</v>
      </c>
      <c r="MKA2" t="s">
        <v>1</v>
      </c>
      <c r="MKB2" t="s">
        <v>1</v>
      </c>
      <c r="MKC2" t="s">
        <v>1</v>
      </c>
      <c r="MKD2" t="s">
        <v>1</v>
      </c>
      <c r="MKE2" t="s">
        <v>1</v>
      </c>
      <c r="MKF2" t="s">
        <v>1</v>
      </c>
      <c r="MKG2" t="s">
        <v>1</v>
      </c>
      <c r="MKH2" t="s">
        <v>1</v>
      </c>
      <c r="MKI2" t="s">
        <v>1</v>
      </c>
      <c r="MKJ2" t="s">
        <v>1</v>
      </c>
      <c r="MKK2" t="s">
        <v>1</v>
      </c>
      <c r="MKL2" t="s">
        <v>1</v>
      </c>
      <c r="MKM2" t="s">
        <v>1</v>
      </c>
      <c r="MKN2" t="s">
        <v>1</v>
      </c>
      <c r="MKO2" t="s">
        <v>1</v>
      </c>
      <c r="MKP2" t="s">
        <v>1</v>
      </c>
      <c r="MKQ2" t="s">
        <v>1</v>
      </c>
      <c r="MKR2" t="s">
        <v>1</v>
      </c>
      <c r="MKS2" t="s">
        <v>1</v>
      </c>
      <c r="MKT2" t="s">
        <v>1</v>
      </c>
      <c r="MKU2" t="s">
        <v>1</v>
      </c>
      <c r="MKV2" t="s">
        <v>1</v>
      </c>
      <c r="MKW2" t="s">
        <v>1</v>
      </c>
      <c r="MKX2" t="s">
        <v>1</v>
      </c>
      <c r="MKY2" t="s">
        <v>1</v>
      </c>
      <c r="MKZ2" t="s">
        <v>1</v>
      </c>
      <c r="MLA2" t="s">
        <v>1</v>
      </c>
      <c r="MLB2" t="s">
        <v>1</v>
      </c>
      <c r="MLC2" t="s">
        <v>1</v>
      </c>
      <c r="MLD2" t="s">
        <v>1</v>
      </c>
      <c r="MLE2" t="s">
        <v>1</v>
      </c>
      <c r="MLF2" t="s">
        <v>1</v>
      </c>
      <c r="MLG2" t="s">
        <v>1</v>
      </c>
      <c r="MLH2" t="s">
        <v>1</v>
      </c>
      <c r="MLI2" t="s">
        <v>1</v>
      </c>
      <c r="MLJ2" t="s">
        <v>1</v>
      </c>
      <c r="MLK2" t="s">
        <v>1</v>
      </c>
      <c r="MLL2" t="s">
        <v>1</v>
      </c>
      <c r="MLM2" t="s">
        <v>1</v>
      </c>
      <c r="MLN2" t="s">
        <v>1</v>
      </c>
      <c r="MLO2" t="s">
        <v>1</v>
      </c>
      <c r="MLP2" t="s">
        <v>1</v>
      </c>
      <c r="MLQ2" t="s">
        <v>1</v>
      </c>
      <c r="MLR2" t="s">
        <v>1</v>
      </c>
      <c r="MLS2" t="s">
        <v>1</v>
      </c>
      <c r="MLT2" t="s">
        <v>1</v>
      </c>
      <c r="MLU2" t="s">
        <v>1</v>
      </c>
      <c r="MLV2" t="s">
        <v>1</v>
      </c>
      <c r="MLW2" t="s">
        <v>1</v>
      </c>
      <c r="MLX2" t="s">
        <v>1</v>
      </c>
      <c r="MLY2" t="s">
        <v>1</v>
      </c>
      <c r="MLZ2" t="s">
        <v>1</v>
      </c>
      <c r="MMA2" t="s">
        <v>1</v>
      </c>
      <c r="MMB2" t="s">
        <v>1</v>
      </c>
      <c r="MMC2" t="s">
        <v>1</v>
      </c>
      <c r="MMD2" t="s">
        <v>1</v>
      </c>
      <c r="MME2" t="s">
        <v>1</v>
      </c>
      <c r="MMF2" t="s">
        <v>1</v>
      </c>
      <c r="MMG2" t="s">
        <v>1</v>
      </c>
      <c r="MMH2" t="s">
        <v>1</v>
      </c>
      <c r="MMI2" t="s">
        <v>1</v>
      </c>
      <c r="MMJ2" t="s">
        <v>1</v>
      </c>
      <c r="MMK2" t="s">
        <v>1</v>
      </c>
      <c r="MML2" t="s">
        <v>1</v>
      </c>
      <c r="MMM2" t="s">
        <v>1</v>
      </c>
      <c r="MMN2" t="s">
        <v>1</v>
      </c>
      <c r="MMO2" t="s">
        <v>1</v>
      </c>
      <c r="MMP2" t="s">
        <v>1</v>
      </c>
      <c r="MMQ2" t="s">
        <v>1</v>
      </c>
      <c r="MMR2" t="s">
        <v>1</v>
      </c>
      <c r="MMS2" t="s">
        <v>1</v>
      </c>
      <c r="MMT2" t="s">
        <v>1</v>
      </c>
      <c r="MMU2" t="s">
        <v>1</v>
      </c>
      <c r="MMV2" t="s">
        <v>1</v>
      </c>
      <c r="MMW2" t="s">
        <v>1</v>
      </c>
      <c r="MMX2" t="s">
        <v>1</v>
      </c>
      <c r="MMY2" t="s">
        <v>1</v>
      </c>
      <c r="MMZ2" t="s">
        <v>1</v>
      </c>
      <c r="MNA2" t="s">
        <v>1</v>
      </c>
      <c r="MNB2" t="s">
        <v>1</v>
      </c>
      <c r="MNC2" t="s">
        <v>1</v>
      </c>
      <c r="MND2" t="s">
        <v>1</v>
      </c>
      <c r="MNE2" t="s">
        <v>1</v>
      </c>
      <c r="MNF2" t="s">
        <v>1</v>
      </c>
      <c r="MNG2" t="s">
        <v>1</v>
      </c>
      <c r="MNH2" t="s">
        <v>1</v>
      </c>
      <c r="MNI2" t="s">
        <v>1</v>
      </c>
      <c r="MNJ2" t="s">
        <v>1</v>
      </c>
      <c r="MNK2" t="s">
        <v>1</v>
      </c>
      <c r="MNL2" t="s">
        <v>1</v>
      </c>
      <c r="MNM2" t="s">
        <v>1</v>
      </c>
      <c r="MNN2" t="s">
        <v>1</v>
      </c>
      <c r="MNO2" t="s">
        <v>1</v>
      </c>
      <c r="MNP2" t="s">
        <v>1</v>
      </c>
      <c r="MNQ2" t="s">
        <v>1</v>
      </c>
      <c r="MNR2" t="s">
        <v>1</v>
      </c>
      <c r="MNS2" t="s">
        <v>1</v>
      </c>
      <c r="MNT2" t="s">
        <v>1</v>
      </c>
      <c r="MNU2" t="s">
        <v>1</v>
      </c>
      <c r="MNV2" t="s">
        <v>1</v>
      </c>
      <c r="MNW2" t="s">
        <v>1</v>
      </c>
      <c r="MNX2" t="s">
        <v>1</v>
      </c>
      <c r="MNY2" t="s">
        <v>1</v>
      </c>
      <c r="MNZ2" t="s">
        <v>1</v>
      </c>
      <c r="MOA2" t="s">
        <v>1</v>
      </c>
      <c r="MOB2" t="s">
        <v>1</v>
      </c>
      <c r="MOC2" t="s">
        <v>1</v>
      </c>
      <c r="MOD2" t="s">
        <v>1</v>
      </c>
      <c r="MOE2" t="s">
        <v>1</v>
      </c>
      <c r="MOF2" t="s">
        <v>1</v>
      </c>
      <c r="MOG2" t="s">
        <v>1</v>
      </c>
      <c r="MOH2" t="s">
        <v>1</v>
      </c>
      <c r="MOI2" t="s">
        <v>1</v>
      </c>
      <c r="MOJ2" t="s">
        <v>1</v>
      </c>
      <c r="MOK2" t="s">
        <v>1</v>
      </c>
      <c r="MOL2" t="s">
        <v>1</v>
      </c>
      <c r="MOM2" t="s">
        <v>1</v>
      </c>
      <c r="MON2" t="s">
        <v>1</v>
      </c>
      <c r="MOO2" t="s">
        <v>1</v>
      </c>
      <c r="MOP2" t="s">
        <v>1</v>
      </c>
      <c r="MOQ2" t="s">
        <v>1</v>
      </c>
      <c r="MOR2" t="s">
        <v>1</v>
      </c>
      <c r="MOS2" t="s">
        <v>1</v>
      </c>
      <c r="MOT2" t="s">
        <v>1</v>
      </c>
      <c r="MOU2" t="s">
        <v>1</v>
      </c>
      <c r="MOV2" t="s">
        <v>1</v>
      </c>
      <c r="MOW2" t="s">
        <v>1</v>
      </c>
      <c r="MOX2" t="s">
        <v>1</v>
      </c>
      <c r="MOY2" t="s">
        <v>1</v>
      </c>
      <c r="MOZ2" t="s">
        <v>1</v>
      </c>
      <c r="MPA2" t="s">
        <v>1</v>
      </c>
      <c r="MPB2" t="s">
        <v>1</v>
      </c>
      <c r="MPC2" t="s">
        <v>1</v>
      </c>
      <c r="MPD2" t="s">
        <v>1</v>
      </c>
      <c r="MPE2" t="s">
        <v>1</v>
      </c>
      <c r="MPF2" t="s">
        <v>1</v>
      </c>
      <c r="MPG2" t="s">
        <v>1</v>
      </c>
      <c r="MPH2" t="s">
        <v>1</v>
      </c>
      <c r="MPI2" t="s">
        <v>1</v>
      </c>
      <c r="MPJ2" t="s">
        <v>1</v>
      </c>
      <c r="MPK2" t="s">
        <v>1</v>
      </c>
      <c r="MPL2" t="s">
        <v>1</v>
      </c>
      <c r="MPM2" t="s">
        <v>1</v>
      </c>
      <c r="MPN2" t="s">
        <v>1</v>
      </c>
      <c r="MPO2" t="s">
        <v>1</v>
      </c>
      <c r="MPP2" t="s">
        <v>1</v>
      </c>
      <c r="MPQ2" t="s">
        <v>1</v>
      </c>
      <c r="MPR2" t="s">
        <v>1</v>
      </c>
      <c r="MPS2" t="s">
        <v>1</v>
      </c>
      <c r="MPT2" t="s">
        <v>1</v>
      </c>
      <c r="MPU2" t="s">
        <v>1</v>
      </c>
      <c r="MPV2" t="s">
        <v>1</v>
      </c>
      <c r="MPW2" t="s">
        <v>1</v>
      </c>
      <c r="MPX2" t="s">
        <v>1</v>
      </c>
      <c r="MPY2" t="s">
        <v>1</v>
      </c>
      <c r="MPZ2" t="s">
        <v>1</v>
      </c>
      <c r="MQA2" t="s">
        <v>1</v>
      </c>
      <c r="MQB2" t="s">
        <v>1</v>
      </c>
      <c r="MQC2" t="s">
        <v>1</v>
      </c>
      <c r="MQD2" t="s">
        <v>1</v>
      </c>
      <c r="MQE2" t="s">
        <v>1</v>
      </c>
      <c r="MQF2" t="s">
        <v>1</v>
      </c>
      <c r="MQG2" t="s">
        <v>1</v>
      </c>
      <c r="MQH2" t="s">
        <v>1</v>
      </c>
      <c r="MQI2" t="s">
        <v>1</v>
      </c>
      <c r="MQJ2" t="s">
        <v>1</v>
      </c>
      <c r="MQK2" t="s">
        <v>1</v>
      </c>
      <c r="MQL2" t="s">
        <v>1</v>
      </c>
      <c r="MQM2" t="s">
        <v>1</v>
      </c>
      <c r="MQN2" t="s">
        <v>1</v>
      </c>
      <c r="MQO2" t="s">
        <v>1</v>
      </c>
      <c r="MQP2" t="s">
        <v>1</v>
      </c>
      <c r="MQQ2" t="s">
        <v>1</v>
      </c>
      <c r="MQR2" t="s">
        <v>1</v>
      </c>
      <c r="MQS2" t="s">
        <v>1</v>
      </c>
      <c r="MQT2" t="s">
        <v>1</v>
      </c>
      <c r="MQU2" t="s">
        <v>1</v>
      </c>
      <c r="MQV2" t="s">
        <v>1</v>
      </c>
      <c r="MQW2" t="s">
        <v>1</v>
      </c>
      <c r="MQX2" t="s">
        <v>1</v>
      </c>
      <c r="MQY2" t="s">
        <v>1</v>
      </c>
      <c r="MQZ2" t="s">
        <v>1</v>
      </c>
      <c r="MRA2" t="s">
        <v>1</v>
      </c>
      <c r="MRB2" t="s">
        <v>1</v>
      </c>
      <c r="MRC2" t="s">
        <v>1</v>
      </c>
      <c r="MRD2" t="s">
        <v>1</v>
      </c>
      <c r="MRE2" t="s">
        <v>1</v>
      </c>
      <c r="MRF2" t="s">
        <v>1</v>
      </c>
      <c r="MRG2" t="s">
        <v>1</v>
      </c>
      <c r="MRH2" t="s">
        <v>1</v>
      </c>
      <c r="MRI2" t="s">
        <v>1</v>
      </c>
      <c r="MRJ2" t="s">
        <v>1</v>
      </c>
      <c r="MRK2" t="s">
        <v>1</v>
      </c>
      <c r="MRL2" t="s">
        <v>1</v>
      </c>
      <c r="MRM2" t="s">
        <v>1</v>
      </c>
      <c r="MRN2" t="s">
        <v>1</v>
      </c>
      <c r="MRO2" t="s">
        <v>1</v>
      </c>
      <c r="MRP2" t="s">
        <v>1</v>
      </c>
      <c r="MRQ2" t="s">
        <v>1</v>
      </c>
      <c r="MRR2" t="s">
        <v>1</v>
      </c>
      <c r="MRS2" t="s">
        <v>1</v>
      </c>
      <c r="MRT2" t="s">
        <v>1</v>
      </c>
      <c r="MRU2" t="s">
        <v>1</v>
      </c>
      <c r="MRV2" t="s">
        <v>1</v>
      </c>
      <c r="MRW2" t="s">
        <v>1</v>
      </c>
      <c r="MRX2" t="s">
        <v>1</v>
      </c>
      <c r="MRY2" t="s">
        <v>1</v>
      </c>
      <c r="MRZ2" t="s">
        <v>1</v>
      </c>
      <c r="MSA2" t="s">
        <v>1</v>
      </c>
      <c r="MSB2" t="s">
        <v>1</v>
      </c>
      <c r="MSC2" t="s">
        <v>1</v>
      </c>
      <c r="MSD2" t="s">
        <v>1</v>
      </c>
      <c r="MSE2" t="s">
        <v>1</v>
      </c>
      <c r="MSF2" t="s">
        <v>1</v>
      </c>
      <c r="MSG2" t="s">
        <v>1</v>
      </c>
      <c r="MSH2" t="s">
        <v>1</v>
      </c>
      <c r="MSI2" t="s">
        <v>1</v>
      </c>
      <c r="MSJ2" t="s">
        <v>1</v>
      </c>
      <c r="MSK2" t="s">
        <v>1</v>
      </c>
      <c r="MSL2" t="s">
        <v>1</v>
      </c>
      <c r="MSM2" t="s">
        <v>1</v>
      </c>
      <c r="MSN2" t="s">
        <v>1</v>
      </c>
      <c r="MSO2" t="s">
        <v>1</v>
      </c>
      <c r="MSP2" t="s">
        <v>1</v>
      </c>
      <c r="MSQ2" t="s">
        <v>1</v>
      </c>
      <c r="MSR2" t="s">
        <v>1</v>
      </c>
      <c r="MSS2" t="s">
        <v>1</v>
      </c>
      <c r="MST2" t="s">
        <v>1</v>
      </c>
      <c r="MSU2" t="s">
        <v>1</v>
      </c>
      <c r="MSV2" t="s">
        <v>1</v>
      </c>
      <c r="MSW2" t="s">
        <v>1</v>
      </c>
      <c r="MSX2" t="s">
        <v>1</v>
      </c>
      <c r="MSY2" t="s">
        <v>1</v>
      </c>
      <c r="MSZ2" t="s">
        <v>1</v>
      </c>
      <c r="MTA2" t="s">
        <v>1</v>
      </c>
      <c r="MTB2" t="s">
        <v>1</v>
      </c>
      <c r="MTC2" t="s">
        <v>1</v>
      </c>
      <c r="MTD2" t="s">
        <v>1</v>
      </c>
      <c r="MTE2" t="s">
        <v>1</v>
      </c>
      <c r="MTF2" t="s">
        <v>1</v>
      </c>
      <c r="MTG2" t="s">
        <v>1</v>
      </c>
      <c r="MTH2" t="s">
        <v>1</v>
      </c>
      <c r="MTI2" t="s">
        <v>1</v>
      </c>
      <c r="MTJ2" t="s">
        <v>1</v>
      </c>
      <c r="MTK2" t="s">
        <v>1</v>
      </c>
      <c r="MTL2" t="s">
        <v>1</v>
      </c>
      <c r="MTM2" t="s">
        <v>1</v>
      </c>
      <c r="MTN2" t="s">
        <v>1</v>
      </c>
      <c r="MTO2" t="s">
        <v>1</v>
      </c>
      <c r="MTP2" t="s">
        <v>1</v>
      </c>
      <c r="MTQ2" t="s">
        <v>1</v>
      </c>
      <c r="MTR2" t="s">
        <v>1</v>
      </c>
      <c r="MTS2" t="s">
        <v>1</v>
      </c>
      <c r="MTT2" t="s">
        <v>1</v>
      </c>
      <c r="MTU2" t="s">
        <v>1</v>
      </c>
      <c r="MTV2" t="s">
        <v>1</v>
      </c>
      <c r="MTW2" t="s">
        <v>1</v>
      </c>
      <c r="MTX2" t="s">
        <v>1</v>
      </c>
      <c r="MTY2" t="s">
        <v>1</v>
      </c>
      <c r="MTZ2" t="s">
        <v>1</v>
      </c>
      <c r="MUA2" t="s">
        <v>1</v>
      </c>
      <c r="MUB2" t="s">
        <v>1</v>
      </c>
      <c r="MUC2" t="s">
        <v>1</v>
      </c>
      <c r="MUD2" t="s">
        <v>1</v>
      </c>
      <c r="MUE2" t="s">
        <v>1</v>
      </c>
      <c r="MUF2" t="s">
        <v>1</v>
      </c>
      <c r="MUG2" t="s">
        <v>1</v>
      </c>
      <c r="MUH2" t="s">
        <v>1</v>
      </c>
      <c r="MUI2" t="s">
        <v>1</v>
      </c>
      <c r="MUJ2" t="s">
        <v>1</v>
      </c>
      <c r="MUK2" t="s">
        <v>1</v>
      </c>
      <c r="MUL2" t="s">
        <v>1</v>
      </c>
      <c r="MUM2" t="s">
        <v>1</v>
      </c>
      <c r="MUN2" t="s">
        <v>1</v>
      </c>
      <c r="MUO2" t="s">
        <v>1</v>
      </c>
      <c r="MUP2" t="s">
        <v>1</v>
      </c>
      <c r="MUQ2" t="s">
        <v>1</v>
      </c>
      <c r="MUR2" t="s">
        <v>1</v>
      </c>
      <c r="MUS2" t="s">
        <v>1</v>
      </c>
      <c r="MUT2" t="s">
        <v>1</v>
      </c>
      <c r="MUU2" t="s">
        <v>1</v>
      </c>
      <c r="MUV2" t="s">
        <v>1</v>
      </c>
      <c r="MUW2" t="s">
        <v>1</v>
      </c>
      <c r="MUX2" t="s">
        <v>1</v>
      </c>
      <c r="MUY2" t="s">
        <v>1</v>
      </c>
      <c r="MUZ2" t="s">
        <v>1</v>
      </c>
      <c r="MVA2" t="s">
        <v>1</v>
      </c>
      <c r="MVB2" t="s">
        <v>1</v>
      </c>
      <c r="MVC2" t="s">
        <v>1</v>
      </c>
      <c r="MVD2" t="s">
        <v>1</v>
      </c>
      <c r="MVE2" t="s">
        <v>1</v>
      </c>
      <c r="MVF2" t="s">
        <v>1</v>
      </c>
      <c r="MVG2" t="s">
        <v>1</v>
      </c>
      <c r="MVH2" t="s">
        <v>1</v>
      </c>
      <c r="MVI2" t="s">
        <v>1</v>
      </c>
      <c r="MVJ2" t="s">
        <v>1</v>
      </c>
      <c r="MVK2" t="s">
        <v>1</v>
      </c>
      <c r="MVL2" t="s">
        <v>1</v>
      </c>
      <c r="MVM2" t="s">
        <v>1</v>
      </c>
      <c r="MVN2" t="s">
        <v>1</v>
      </c>
      <c r="MVO2" t="s">
        <v>1</v>
      </c>
      <c r="MVP2" t="s">
        <v>1</v>
      </c>
      <c r="MVQ2" t="s">
        <v>1</v>
      </c>
      <c r="MVR2" t="s">
        <v>1</v>
      </c>
      <c r="MVS2" t="s">
        <v>1</v>
      </c>
      <c r="MVT2" t="s">
        <v>1</v>
      </c>
      <c r="MVU2" t="s">
        <v>1</v>
      </c>
      <c r="MVV2" t="s">
        <v>1</v>
      </c>
      <c r="MVW2" t="s">
        <v>1</v>
      </c>
      <c r="MVX2" t="s">
        <v>1</v>
      </c>
      <c r="MVY2" t="s">
        <v>1</v>
      </c>
      <c r="MVZ2" t="s">
        <v>1</v>
      </c>
      <c r="MWA2" t="s">
        <v>1</v>
      </c>
      <c r="MWB2" t="s">
        <v>1</v>
      </c>
      <c r="MWC2" t="s">
        <v>1</v>
      </c>
      <c r="MWD2" t="s">
        <v>1</v>
      </c>
      <c r="MWE2" t="s">
        <v>1</v>
      </c>
      <c r="MWF2" t="s">
        <v>1</v>
      </c>
      <c r="MWG2" t="s">
        <v>1</v>
      </c>
      <c r="MWH2" t="s">
        <v>1</v>
      </c>
      <c r="MWI2" t="s">
        <v>1</v>
      </c>
      <c r="MWJ2" t="s">
        <v>1</v>
      </c>
      <c r="MWK2" t="s">
        <v>1</v>
      </c>
      <c r="MWL2" t="s">
        <v>1</v>
      </c>
      <c r="MWM2" t="s">
        <v>1</v>
      </c>
      <c r="MWN2" t="s">
        <v>1</v>
      </c>
      <c r="MWO2" t="s">
        <v>1</v>
      </c>
      <c r="MWP2" t="s">
        <v>1</v>
      </c>
      <c r="MWQ2" t="s">
        <v>1</v>
      </c>
      <c r="MWR2" t="s">
        <v>1</v>
      </c>
      <c r="MWS2" t="s">
        <v>1</v>
      </c>
      <c r="MWT2" t="s">
        <v>1</v>
      </c>
      <c r="MWU2" t="s">
        <v>1</v>
      </c>
      <c r="MWV2" t="s">
        <v>1</v>
      </c>
      <c r="MWW2" t="s">
        <v>1</v>
      </c>
      <c r="MWX2" t="s">
        <v>1</v>
      </c>
      <c r="MWY2" t="s">
        <v>1</v>
      </c>
      <c r="MWZ2" t="s">
        <v>1</v>
      </c>
      <c r="MXA2" t="s">
        <v>1</v>
      </c>
      <c r="MXB2" t="s">
        <v>1</v>
      </c>
      <c r="MXC2" t="s">
        <v>1</v>
      </c>
      <c r="MXD2" t="s">
        <v>1</v>
      </c>
      <c r="MXE2" t="s">
        <v>1</v>
      </c>
      <c r="MXF2" t="s">
        <v>1</v>
      </c>
      <c r="MXG2" t="s">
        <v>1</v>
      </c>
      <c r="MXH2" t="s">
        <v>1</v>
      </c>
      <c r="MXI2" t="s">
        <v>1</v>
      </c>
      <c r="MXJ2" t="s">
        <v>1</v>
      </c>
      <c r="MXK2" t="s">
        <v>1</v>
      </c>
      <c r="MXL2" t="s">
        <v>1</v>
      </c>
      <c r="MXM2" t="s">
        <v>1</v>
      </c>
      <c r="MXN2" t="s">
        <v>1</v>
      </c>
      <c r="MXO2" t="s">
        <v>1</v>
      </c>
      <c r="MXP2" t="s">
        <v>1</v>
      </c>
      <c r="MXQ2" t="s">
        <v>1</v>
      </c>
      <c r="MXR2" t="s">
        <v>1</v>
      </c>
      <c r="MXS2" t="s">
        <v>1</v>
      </c>
      <c r="MXT2" t="s">
        <v>1</v>
      </c>
      <c r="MXU2" t="s">
        <v>1</v>
      </c>
      <c r="MXV2" t="s">
        <v>1</v>
      </c>
      <c r="MXW2" t="s">
        <v>1</v>
      </c>
      <c r="MXX2" t="s">
        <v>1</v>
      </c>
      <c r="MXY2" t="s">
        <v>1</v>
      </c>
      <c r="MXZ2" t="s">
        <v>1</v>
      </c>
      <c r="MYA2" t="s">
        <v>1</v>
      </c>
      <c r="MYB2" t="s">
        <v>1</v>
      </c>
      <c r="MYC2" t="s">
        <v>1</v>
      </c>
      <c r="MYD2" t="s">
        <v>1</v>
      </c>
      <c r="MYE2" t="s">
        <v>1</v>
      </c>
      <c r="MYF2" t="s">
        <v>1</v>
      </c>
      <c r="MYG2" t="s">
        <v>1</v>
      </c>
      <c r="MYH2" t="s">
        <v>1</v>
      </c>
      <c r="MYI2" t="s">
        <v>1</v>
      </c>
      <c r="MYJ2" t="s">
        <v>1</v>
      </c>
      <c r="MYK2" t="s">
        <v>1</v>
      </c>
      <c r="MYL2" t="s">
        <v>1</v>
      </c>
      <c r="MYM2" t="s">
        <v>1</v>
      </c>
      <c r="MYN2" t="s">
        <v>1</v>
      </c>
      <c r="MYO2" t="s">
        <v>1</v>
      </c>
      <c r="MYP2" t="s">
        <v>1</v>
      </c>
      <c r="MYQ2" t="s">
        <v>1</v>
      </c>
      <c r="MYR2" t="s">
        <v>1</v>
      </c>
      <c r="MYS2" t="s">
        <v>1</v>
      </c>
      <c r="MYT2" t="s">
        <v>1</v>
      </c>
      <c r="MYU2" t="s">
        <v>1</v>
      </c>
      <c r="MYV2" t="s">
        <v>1</v>
      </c>
      <c r="MYW2" t="s">
        <v>1</v>
      </c>
      <c r="MYX2" t="s">
        <v>1</v>
      </c>
      <c r="MYY2" t="s">
        <v>1</v>
      </c>
      <c r="MYZ2" t="s">
        <v>1</v>
      </c>
      <c r="MZA2" t="s">
        <v>1</v>
      </c>
      <c r="MZB2" t="s">
        <v>1</v>
      </c>
      <c r="MZC2" t="s">
        <v>1</v>
      </c>
      <c r="MZD2" t="s">
        <v>1</v>
      </c>
      <c r="MZE2" t="s">
        <v>1</v>
      </c>
      <c r="MZF2" t="s">
        <v>1</v>
      </c>
      <c r="MZG2" t="s">
        <v>1</v>
      </c>
      <c r="MZH2" t="s">
        <v>1</v>
      </c>
      <c r="MZI2" t="s">
        <v>1</v>
      </c>
      <c r="MZJ2" t="s">
        <v>1</v>
      </c>
      <c r="MZK2" t="s">
        <v>1</v>
      </c>
      <c r="MZL2" t="s">
        <v>1</v>
      </c>
      <c r="MZM2" t="s">
        <v>1</v>
      </c>
      <c r="MZN2" t="s">
        <v>1</v>
      </c>
      <c r="MZO2" t="s">
        <v>1</v>
      </c>
      <c r="MZP2" t="s">
        <v>1</v>
      </c>
      <c r="MZQ2" t="s">
        <v>1</v>
      </c>
      <c r="MZR2" t="s">
        <v>1</v>
      </c>
      <c r="MZS2" t="s">
        <v>1</v>
      </c>
      <c r="MZT2" t="s">
        <v>1</v>
      </c>
      <c r="MZU2" t="s">
        <v>1</v>
      </c>
      <c r="MZV2" t="s">
        <v>1</v>
      </c>
      <c r="MZW2" t="s">
        <v>1</v>
      </c>
      <c r="MZX2" t="s">
        <v>1</v>
      </c>
      <c r="MZY2" t="s">
        <v>1</v>
      </c>
      <c r="MZZ2" t="s">
        <v>1</v>
      </c>
      <c r="NAA2" t="s">
        <v>1</v>
      </c>
      <c r="NAB2" t="s">
        <v>1</v>
      </c>
      <c r="NAC2" t="s">
        <v>1</v>
      </c>
      <c r="NAD2" t="s">
        <v>1</v>
      </c>
      <c r="NAE2" t="s">
        <v>1</v>
      </c>
      <c r="NAF2" t="s">
        <v>1</v>
      </c>
      <c r="NAG2" t="s">
        <v>1</v>
      </c>
      <c r="NAH2" t="s">
        <v>1</v>
      </c>
      <c r="NAI2" t="s">
        <v>1</v>
      </c>
      <c r="NAJ2" t="s">
        <v>1</v>
      </c>
      <c r="NAK2" t="s">
        <v>1</v>
      </c>
      <c r="NAL2" t="s">
        <v>1</v>
      </c>
      <c r="NAM2" t="s">
        <v>1</v>
      </c>
      <c r="NAN2" t="s">
        <v>1</v>
      </c>
      <c r="NAO2" t="s">
        <v>1</v>
      </c>
      <c r="NAP2" t="s">
        <v>1</v>
      </c>
      <c r="NAQ2" t="s">
        <v>1</v>
      </c>
      <c r="NAR2" t="s">
        <v>1</v>
      </c>
      <c r="NAS2" t="s">
        <v>1</v>
      </c>
      <c r="NAT2" t="s">
        <v>1</v>
      </c>
      <c r="NAU2" t="s">
        <v>1</v>
      </c>
      <c r="NAV2" t="s">
        <v>1</v>
      </c>
      <c r="NAW2" t="s">
        <v>1</v>
      </c>
      <c r="NAX2" t="s">
        <v>1</v>
      </c>
      <c r="NAY2" t="s">
        <v>1</v>
      </c>
      <c r="NAZ2" t="s">
        <v>1</v>
      </c>
      <c r="NBA2" t="s">
        <v>1</v>
      </c>
      <c r="NBB2" t="s">
        <v>1</v>
      </c>
      <c r="NBC2" t="s">
        <v>1</v>
      </c>
      <c r="NBD2" t="s">
        <v>1</v>
      </c>
      <c r="NBE2" t="s">
        <v>1</v>
      </c>
      <c r="NBF2" t="s">
        <v>1</v>
      </c>
      <c r="NBG2" t="s">
        <v>1</v>
      </c>
      <c r="NBH2" t="s">
        <v>1</v>
      </c>
      <c r="NBI2" t="s">
        <v>1</v>
      </c>
      <c r="NBJ2" t="s">
        <v>1</v>
      </c>
      <c r="NBK2" t="s">
        <v>1</v>
      </c>
      <c r="NBL2" t="s">
        <v>1</v>
      </c>
      <c r="NBM2" t="s">
        <v>1</v>
      </c>
      <c r="NBN2" t="s">
        <v>1</v>
      </c>
      <c r="NBO2" t="s">
        <v>1</v>
      </c>
      <c r="NBP2" t="s">
        <v>1</v>
      </c>
      <c r="NBQ2" t="s">
        <v>1</v>
      </c>
      <c r="NBR2" t="s">
        <v>1</v>
      </c>
      <c r="NBS2" t="s">
        <v>1</v>
      </c>
      <c r="NBT2" t="s">
        <v>1</v>
      </c>
      <c r="NBU2" t="s">
        <v>1</v>
      </c>
      <c r="NBV2" t="s">
        <v>1</v>
      </c>
      <c r="NBW2" t="s">
        <v>1</v>
      </c>
      <c r="NBX2" t="s">
        <v>1</v>
      </c>
      <c r="NBY2" t="s">
        <v>1</v>
      </c>
      <c r="NBZ2" t="s">
        <v>1</v>
      </c>
      <c r="NCA2" t="s">
        <v>1</v>
      </c>
      <c r="NCB2" t="s">
        <v>1</v>
      </c>
      <c r="NCC2" t="s">
        <v>1</v>
      </c>
      <c r="NCD2" t="s">
        <v>1</v>
      </c>
      <c r="NCE2" t="s">
        <v>1</v>
      </c>
      <c r="NCF2" t="s">
        <v>1</v>
      </c>
      <c r="NCG2" t="s">
        <v>1</v>
      </c>
      <c r="NCH2" t="s">
        <v>1</v>
      </c>
      <c r="NCI2" t="s">
        <v>1</v>
      </c>
      <c r="NCJ2" t="s">
        <v>1</v>
      </c>
      <c r="NCK2" t="s">
        <v>1</v>
      </c>
      <c r="NCL2" t="s">
        <v>1</v>
      </c>
      <c r="NCM2" t="s">
        <v>1</v>
      </c>
      <c r="NCN2" t="s">
        <v>1</v>
      </c>
      <c r="NCO2" t="s">
        <v>1</v>
      </c>
      <c r="NCP2" t="s">
        <v>1</v>
      </c>
      <c r="NCQ2" t="s">
        <v>1</v>
      </c>
      <c r="NCR2" t="s">
        <v>1</v>
      </c>
      <c r="NCS2" t="s">
        <v>1</v>
      </c>
      <c r="NCT2" t="s">
        <v>1</v>
      </c>
      <c r="NCU2" t="s">
        <v>1</v>
      </c>
      <c r="NCV2" t="s">
        <v>1</v>
      </c>
      <c r="NCW2" t="s">
        <v>1</v>
      </c>
      <c r="NCX2" t="s">
        <v>1</v>
      </c>
      <c r="NCY2" t="s">
        <v>1</v>
      </c>
      <c r="NCZ2" t="s">
        <v>1</v>
      </c>
      <c r="NDA2" t="s">
        <v>1</v>
      </c>
      <c r="NDB2" t="s">
        <v>1</v>
      </c>
      <c r="NDC2" t="s">
        <v>1</v>
      </c>
      <c r="NDD2" t="s">
        <v>1</v>
      </c>
      <c r="NDE2" t="s">
        <v>1</v>
      </c>
      <c r="NDF2" t="s">
        <v>1</v>
      </c>
      <c r="NDG2" t="s">
        <v>1</v>
      </c>
      <c r="NDH2" t="s">
        <v>1</v>
      </c>
      <c r="NDI2" t="s">
        <v>1</v>
      </c>
      <c r="NDJ2" t="s">
        <v>1</v>
      </c>
      <c r="NDK2" t="s">
        <v>1</v>
      </c>
      <c r="NDL2" t="s">
        <v>1</v>
      </c>
      <c r="NDM2" t="s">
        <v>1</v>
      </c>
      <c r="NDN2" t="s">
        <v>1</v>
      </c>
      <c r="NDO2" t="s">
        <v>1</v>
      </c>
      <c r="NDP2" t="s">
        <v>1</v>
      </c>
      <c r="NDQ2" t="s">
        <v>1</v>
      </c>
      <c r="NDR2" t="s">
        <v>1</v>
      </c>
      <c r="NDS2" t="s">
        <v>1</v>
      </c>
      <c r="NDT2" t="s">
        <v>1</v>
      </c>
      <c r="NDU2" t="s">
        <v>1</v>
      </c>
      <c r="NDV2" t="s">
        <v>1</v>
      </c>
      <c r="NDW2" t="s">
        <v>1</v>
      </c>
      <c r="NDX2" t="s">
        <v>1</v>
      </c>
      <c r="NDY2" t="s">
        <v>1</v>
      </c>
      <c r="NDZ2" t="s">
        <v>1</v>
      </c>
      <c r="NEA2" t="s">
        <v>1</v>
      </c>
      <c r="NEB2" t="s">
        <v>1</v>
      </c>
      <c r="NEC2" t="s">
        <v>1</v>
      </c>
      <c r="NED2" t="s">
        <v>1</v>
      </c>
      <c r="NEE2" t="s">
        <v>1</v>
      </c>
      <c r="NEF2" t="s">
        <v>1</v>
      </c>
      <c r="NEG2" t="s">
        <v>1</v>
      </c>
      <c r="NEH2" t="s">
        <v>1</v>
      </c>
      <c r="NEI2" t="s">
        <v>1</v>
      </c>
      <c r="NEJ2" t="s">
        <v>1</v>
      </c>
      <c r="NEK2" t="s">
        <v>1</v>
      </c>
      <c r="NEL2" t="s">
        <v>1</v>
      </c>
      <c r="NEM2" t="s">
        <v>1</v>
      </c>
      <c r="NEN2" t="s">
        <v>1</v>
      </c>
      <c r="NEO2" t="s">
        <v>1</v>
      </c>
      <c r="NEP2" t="s">
        <v>1</v>
      </c>
      <c r="NEQ2" t="s">
        <v>1</v>
      </c>
      <c r="NER2" t="s">
        <v>1</v>
      </c>
      <c r="NES2" t="s">
        <v>1</v>
      </c>
      <c r="NET2" t="s">
        <v>1</v>
      </c>
      <c r="NEU2" t="s">
        <v>1</v>
      </c>
      <c r="NEV2" t="s">
        <v>1</v>
      </c>
      <c r="NEW2" t="s">
        <v>1</v>
      </c>
      <c r="NEX2" t="s">
        <v>1</v>
      </c>
      <c r="NEY2" t="s">
        <v>1</v>
      </c>
      <c r="NEZ2" t="s">
        <v>1</v>
      </c>
      <c r="NFA2" t="s">
        <v>1</v>
      </c>
      <c r="NFB2" t="s">
        <v>1</v>
      </c>
      <c r="NFC2" t="s">
        <v>1</v>
      </c>
      <c r="NFD2" t="s">
        <v>1</v>
      </c>
      <c r="NFE2" t="s">
        <v>1</v>
      </c>
      <c r="NFF2" t="s">
        <v>1</v>
      </c>
      <c r="NFG2" t="s">
        <v>1</v>
      </c>
      <c r="NFH2" t="s">
        <v>1</v>
      </c>
      <c r="NFI2" t="s">
        <v>1</v>
      </c>
      <c r="NFJ2" t="s">
        <v>1</v>
      </c>
      <c r="NFK2" t="s">
        <v>1</v>
      </c>
      <c r="NFL2" t="s">
        <v>1</v>
      </c>
      <c r="NFM2" t="s">
        <v>1</v>
      </c>
      <c r="NFN2" t="s">
        <v>1</v>
      </c>
      <c r="NFO2" t="s">
        <v>1</v>
      </c>
      <c r="NFP2" t="s">
        <v>1</v>
      </c>
      <c r="NFQ2" t="s">
        <v>1</v>
      </c>
      <c r="NFR2" t="s">
        <v>1</v>
      </c>
      <c r="NFS2" t="s">
        <v>1</v>
      </c>
      <c r="NFT2" t="s">
        <v>1</v>
      </c>
      <c r="NFU2" t="s">
        <v>1</v>
      </c>
      <c r="NFV2" t="s">
        <v>1</v>
      </c>
      <c r="NFW2" t="s">
        <v>1</v>
      </c>
      <c r="NFX2" t="s">
        <v>1</v>
      </c>
      <c r="NFY2" t="s">
        <v>1</v>
      </c>
      <c r="NFZ2" t="s">
        <v>1</v>
      </c>
      <c r="NGA2" t="s">
        <v>1</v>
      </c>
      <c r="NGB2" t="s">
        <v>1</v>
      </c>
      <c r="NGC2" t="s">
        <v>1</v>
      </c>
      <c r="NGD2" t="s">
        <v>1</v>
      </c>
      <c r="NGE2" t="s">
        <v>1</v>
      </c>
      <c r="NGF2" t="s">
        <v>1</v>
      </c>
      <c r="NGG2" t="s">
        <v>1</v>
      </c>
      <c r="NGH2" t="s">
        <v>1</v>
      </c>
      <c r="NGI2" t="s">
        <v>1</v>
      </c>
      <c r="NGJ2" t="s">
        <v>1</v>
      </c>
      <c r="NGK2" t="s">
        <v>1</v>
      </c>
      <c r="NGL2" t="s">
        <v>1</v>
      </c>
      <c r="NGM2" t="s">
        <v>1</v>
      </c>
      <c r="NGN2" t="s">
        <v>1</v>
      </c>
      <c r="NGO2" t="s">
        <v>1</v>
      </c>
      <c r="NGP2" t="s">
        <v>1</v>
      </c>
      <c r="NGQ2" t="s">
        <v>1</v>
      </c>
      <c r="NGR2" t="s">
        <v>1</v>
      </c>
      <c r="NGS2" t="s">
        <v>1</v>
      </c>
      <c r="NGT2" t="s">
        <v>1</v>
      </c>
      <c r="NGU2" t="s">
        <v>1</v>
      </c>
      <c r="NGV2" t="s">
        <v>1</v>
      </c>
      <c r="NGW2" t="s">
        <v>1</v>
      </c>
      <c r="NGX2" t="s">
        <v>1</v>
      </c>
      <c r="NGY2" t="s">
        <v>1</v>
      </c>
      <c r="NGZ2" t="s">
        <v>1</v>
      </c>
      <c r="NHA2" t="s">
        <v>1</v>
      </c>
      <c r="NHB2" t="s">
        <v>1</v>
      </c>
      <c r="NHC2" t="s">
        <v>1</v>
      </c>
      <c r="NHD2" t="s">
        <v>1</v>
      </c>
      <c r="NHE2" t="s">
        <v>1</v>
      </c>
      <c r="NHF2" t="s">
        <v>1</v>
      </c>
      <c r="NHG2" t="s">
        <v>1</v>
      </c>
      <c r="NHH2" t="s">
        <v>1</v>
      </c>
      <c r="NHI2" t="s">
        <v>1</v>
      </c>
      <c r="NHJ2" t="s">
        <v>1</v>
      </c>
      <c r="NHK2" t="s">
        <v>1</v>
      </c>
      <c r="NHL2" t="s">
        <v>1</v>
      </c>
      <c r="NHM2" t="s">
        <v>1</v>
      </c>
      <c r="NHN2" t="s">
        <v>1</v>
      </c>
      <c r="NHO2" t="s">
        <v>1</v>
      </c>
      <c r="NHP2" t="s">
        <v>1</v>
      </c>
      <c r="NHQ2" t="s">
        <v>1</v>
      </c>
      <c r="NHR2" t="s">
        <v>1</v>
      </c>
      <c r="NHS2" t="s">
        <v>1</v>
      </c>
      <c r="NHT2" t="s">
        <v>1</v>
      </c>
      <c r="NHU2" t="s">
        <v>1</v>
      </c>
      <c r="NHV2" t="s">
        <v>1</v>
      </c>
      <c r="NHW2" t="s">
        <v>1</v>
      </c>
      <c r="NHX2" t="s">
        <v>1</v>
      </c>
      <c r="NHY2" t="s">
        <v>1</v>
      </c>
      <c r="NHZ2" t="s">
        <v>1</v>
      </c>
      <c r="NIA2" t="s">
        <v>1</v>
      </c>
      <c r="NIB2" t="s">
        <v>1</v>
      </c>
      <c r="NIC2" t="s">
        <v>1</v>
      </c>
      <c r="NID2" t="s">
        <v>1</v>
      </c>
      <c r="NIE2" t="s">
        <v>1</v>
      </c>
      <c r="NIF2" t="s">
        <v>1</v>
      </c>
      <c r="NIG2" t="s">
        <v>1</v>
      </c>
      <c r="NIH2" t="s">
        <v>1</v>
      </c>
      <c r="NII2" t="s">
        <v>1</v>
      </c>
      <c r="NIJ2" t="s">
        <v>1</v>
      </c>
      <c r="NIK2" t="s">
        <v>1</v>
      </c>
      <c r="NIL2" t="s">
        <v>1</v>
      </c>
      <c r="NIM2" t="s">
        <v>1</v>
      </c>
      <c r="NIN2" t="s">
        <v>1</v>
      </c>
      <c r="NIO2" t="s">
        <v>1</v>
      </c>
      <c r="NIP2" t="s">
        <v>1</v>
      </c>
      <c r="NIQ2" t="s">
        <v>1</v>
      </c>
      <c r="NIR2" t="s">
        <v>1</v>
      </c>
      <c r="NIS2" t="s">
        <v>1</v>
      </c>
      <c r="NIT2" t="s">
        <v>1</v>
      </c>
      <c r="NIU2" t="s">
        <v>1</v>
      </c>
      <c r="NIV2" t="s">
        <v>1</v>
      </c>
      <c r="NIW2" t="s">
        <v>1</v>
      </c>
      <c r="NIX2" t="s">
        <v>1</v>
      </c>
      <c r="NIY2" t="s">
        <v>1</v>
      </c>
      <c r="NIZ2" t="s">
        <v>1</v>
      </c>
      <c r="NJA2" t="s">
        <v>1</v>
      </c>
      <c r="NJB2" t="s">
        <v>1</v>
      </c>
      <c r="NJC2" t="s">
        <v>1</v>
      </c>
      <c r="NJD2" t="s">
        <v>1</v>
      </c>
      <c r="NJE2" t="s">
        <v>1</v>
      </c>
      <c r="NJF2" t="s">
        <v>1</v>
      </c>
      <c r="NJG2" t="s">
        <v>1</v>
      </c>
      <c r="NJH2" t="s">
        <v>1</v>
      </c>
      <c r="NJI2" t="s">
        <v>1</v>
      </c>
      <c r="NJJ2" t="s">
        <v>1</v>
      </c>
      <c r="NJK2" t="s">
        <v>1</v>
      </c>
      <c r="NJL2" t="s">
        <v>1</v>
      </c>
      <c r="NJM2" t="s">
        <v>1</v>
      </c>
      <c r="NJN2" t="s">
        <v>1</v>
      </c>
      <c r="NJO2" t="s">
        <v>1</v>
      </c>
      <c r="NJP2" t="s">
        <v>1</v>
      </c>
      <c r="NJQ2" t="s">
        <v>1</v>
      </c>
      <c r="NJR2" t="s">
        <v>1</v>
      </c>
      <c r="NJS2" t="s">
        <v>1</v>
      </c>
      <c r="NJT2" t="s">
        <v>1</v>
      </c>
      <c r="NJU2" t="s">
        <v>1</v>
      </c>
      <c r="NJV2" t="s">
        <v>1</v>
      </c>
      <c r="NJW2" t="s">
        <v>1</v>
      </c>
      <c r="NJX2" t="s">
        <v>1</v>
      </c>
      <c r="NJY2" t="s">
        <v>1</v>
      </c>
      <c r="NJZ2" t="s">
        <v>1</v>
      </c>
      <c r="NKA2" t="s">
        <v>1</v>
      </c>
      <c r="NKB2" t="s">
        <v>1</v>
      </c>
      <c r="NKC2" t="s">
        <v>1</v>
      </c>
      <c r="NKD2" t="s">
        <v>1</v>
      </c>
      <c r="NKE2" t="s">
        <v>1</v>
      </c>
      <c r="NKF2" t="s">
        <v>1</v>
      </c>
      <c r="NKG2" t="s">
        <v>1</v>
      </c>
      <c r="NKH2" t="s">
        <v>1</v>
      </c>
      <c r="NKI2" t="s">
        <v>1</v>
      </c>
      <c r="NKJ2" t="s">
        <v>1</v>
      </c>
      <c r="NKK2" t="s">
        <v>1</v>
      </c>
      <c r="NKL2" t="s">
        <v>1</v>
      </c>
      <c r="NKM2" t="s">
        <v>1</v>
      </c>
      <c r="NKN2" t="s">
        <v>1</v>
      </c>
      <c r="NKO2" t="s">
        <v>1</v>
      </c>
      <c r="NKP2" t="s">
        <v>1</v>
      </c>
      <c r="NKQ2" t="s">
        <v>1</v>
      </c>
      <c r="NKR2" t="s">
        <v>1</v>
      </c>
      <c r="NKS2" t="s">
        <v>1</v>
      </c>
      <c r="NKT2" t="s">
        <v>1</v>
      </c>
      <c r="NKU2" t="s">
        <v>1</v>
      </c>
      <c r="NKV2" t="s">
        <v>1</v>
      </c>
      <c r="NKW2" t="s">
        <v>1</v>
      </c>
      <c r="NKX2" t="s">
        <v>1</v>
      </c>
      <c r="NKY2" t="s">
        <v>1</v>
      </c>
      <c r="NKZ2" t="s">
        <v>1</v>
      </c>
      <c r="NLA2" t="s">
        <v>1</v>
      </c>
      <c r="NLB2" t="s">
        <v>1</v>
      </c>
      <c r="NLC2" t="s">
        <v>1</v>
      </c>
      <c r="NLD2" t="s">
        <v>1</v>
      </c>
      <c r="NLE2" t="s">
        <v>1</v>
      </c>
      <c r="NLF2" t="s">
        <v>1</v>
      </c>
      <c r="NLG2" t="s">
        <v>1</v>
      </c>
      <c r="NLH2" t="s">
        <v>1</v>
      </c>
      <c r="NLI2" t="s">
        <v>1</v>
      </c>
      <c r="NLJ2" t="s">
        <v>1</v>
      </c>
      <c r="NLK2" t="s">
        <v>1</v>
      </c>
      <c r="NLL2" t="s">
        <v>1</v>
      </c>
      <c r="NLM2" t="s">
        <v>1</v>
      </c>
      <c r="NLN2" t="s">
        <v>1</v>
      </c>
      <c r="NLO2" t="s">
        <v>1</v>
      </c>
      <c r="NLP2" t="s">
        <v>1</v>
      </c>
      <c r="NLQ2" t="s">
        <v>1</v>
      </c>
      <c r="NLR2" t="s">
        <v>1</v>
      </c>
      <c r="NLS2" t="s">
        <v>1</v>
      </c>
      <c r="NLT2" t="s">
        <v>1</v>
      </c>
      <c r="NLU2" t="s">
        <v>1</v>
      </c>
      <c r="NLV2" t="s">
        <v>1</v>
      </c>
      <c r="NLW2" t="s">
        <v>1</v>
      </c>
      <c r="NLX2" t="s">
        <v>1</v>
      </c>
      <c r="NLY2" t="s">
        <v>1</v>
      </c>
      <c r="NLZ2" t="s">
        <v>1</v>
      </c>
      <c r="NMA2" t="s">
        <v>1</v>
      </c>
      <c r="NMB2" t="s">
        <v>1</v>
      </c>
      <c r="NMC2" t="s">
        <v>1</v>
      </c>
      <c r="NMD2" t="s">
        <v>1</v>
      </c>
      <c r="NME2" t="s">
        <v>1</v>
      </c>
      <c r="NMF2" t="s">
        <v>1</v>
      </c>
      <c r="NMG2" t="s">
        <v>1</v>
      </c>
      <c r="NMH2" t="s">
        <v>1</v>
      </c>
      <c r="NMI2" t="s">
        <v>1</v>
      </c>
      <c r="NMJ2" t="s">
        <v>1</v>
      </c>
      <c r="NMK2" t="s">
        <v>1</v>
      </c>
      <c r="NML2" t="s">
        <v>1</v>
      </c>
      <c r="NMM2" t="s">
        <v>1</v>
      </c>
      <c r="NMN2" t="s">
        <v>1</v>
      </c>
      <c r="NMO2" t="s">
        <v>1</v>
      </c>
      <c r="NMP2" t="s">
        <v>1</v>
      </c>
      <c r="NMQ2" t="s">
        <v>1</v>
      </c>
      <c r="NMR2" t="s">
        <v>1</v>
      </c>
      <c r="NMS2" t="s">
        <v>1</v>
      </c>
      <c r="NMT2" t="s">
        <v>1</v>
      </c>
      <c r="NMU2" t="s">
        <v>1</v>
      </c>
      <c r="NMV2" t="s">
        <v>1</v>
      </c>
      <c r="NMW2" t="s">
        <v>1</v>
      </c>
      <c r="NMX2" t="s">
        <v>1</v>
      </c>
      <c r="NMY2" t="s">
        <v>1</v>
      </c>
      <c r="NMZ2" t="s">
        <v>1</v>
      </c>
      <c r="NNA2" t="s">
        <v>1</v>
      </c>
      <c r="NNB2" t="s">
        <v>1</v>
      </c>
      <c r="NNC2" t="s">
        <v>1</v>
      </c>
      <c r="NND2" t="s">
        <v>1</v>
      </c>
      <c r="NNE2" t="s">
        <v>1</v>
      </c>
      <c r="NNF2" t="s">
        <v>1</v>
      </c>
      <c r="NNG2" t="s">
        <v>1</v>
      </c>
      <c r="NNH2" t="s">
        <v>1</v>
      </c>
      <c r="NNI2" t="s">
        <v>1</v>
      </c>
      <c r="NNJ2" t="s">
        <v>1</v>
      </c>
      <c r="NNK2" t="s">
        <v>1</v>
      </c>
      <c r="NNL2" t="s">
        <v>1</v>
      </c>
      <c r="NNM2" t="s">
        <v>1</v>
      </c>
      <c r="NNN2" t="s">
        <v>1</v>
      </c>
      <c r="NNO2" t="s">
        <v>1</v>
      </c>
      <c r="NNP2" t="s">
        <v>1</v>
      </c>
      <c r="NNQ2" t="s">
        <v>1</v>
      </c>
      <c r="NNR2" t="s">
        <v>1</v>
      </c>
      <c r="NNS2" t="s">
        <v>1</v>
      </c>
      <c r="NNT2" t="s">
        <v>1</v>
      </c>
      <c r="NNU2" t="s">
        <v>1</v>
      </c>
      <c r="NNV2" t="s">
        <v>1</v>
      </c>
      <c r="NNW2" t="s">
        <v>1</v>
      </c>
      <c r="NNX2" t="s">
        <v>1</v>
      </c>
      <c r="NNY2" t="s">
        <v>1</v>
      </c>
      <c r="NNZ2" t="s">
        <v>1</v>
      </c>
      <c r="NOA2" t="s">
        <v>1</v>
      </c>
      <c r="NOB2" t="s">
        <v>1</v>
      </c>
      <c r="NOC2" t="s">
        <v>1</v>
      </c>
      <c r="NOD2" t="s">
        <v>1</v>
      </c>
      <c r="NOE2" t="s">
        <v>1</v>
      </c>
      <c r="NOF2" t="s">
        <v>1</v>
      </c>
      <c r="NOG2" t="s">
        <v>1</v>
      </c>
      <c r="NOH2" t="s">
        <v>1</v>
      </c>
      <c r="NOI2" t="s">
        <v>1</v>
      </c>
      <c r="NOJ2" t="s">
        <v>1</v>
      </c>
      <c r="NOK2" t="s">
        <v>1</v>
      </c>
      <c r="NOL2" t="s">
        <v>1</v>
      </c>
      <c r="NOM2" t="s">
        <v>1</v>
      </c>
      <c r="NON2" t="s">
        <v>1</v>
      </c>
      <c r="NOO2" t="s">
        <v>1</v>
      </c>
      <c r="NOP2" t="s">
        <v>1</v>
      </c>
      <c r="NOQ2" t="s">
        <v>1</v>
      </c>
      <c r="NOR2" t="s">
        <v>1</v>
      </c>
      <c r="NOS2" t="s">
        <v>1</v>
      </c>
      <c r="NOT2" t="s">
        <v>1</v>
      </c>
      <c r="NOU2" t="s">
        <v>1</v>
      </c>
      <c r="NOV2" t="s">
        <v>1</v>
      </c>
      <c r="NOW2" t="s">
        <v>1</v>
      </c>
      <c r="NOX2" t="s">
        <v>1</v>
      </c>
      <c r="NOY2" t="s">
        <v>1</v>
      </c>
      <c r="NOZ2" t="s">
        <v>1</v>
      </c>
      <c r="NPA2" t="s">
        <v>1</v>
      </c>
      <c r="NPB2" t="s">
        <v>1</v>
      </c>
      <c r="NPC2" t="s">
        <v>1</v>
      </c>
      <c r="NPD2" t="s">
        <v>1</v>
      </c>
      <c r="NPE2" t="s">
        <v>1</v>
      </c>
      <c r="NPF2" t="s">
        <v>1</v>
      </c>
      <c r="NPG2" t="s">
        <v>1</v>
      </c>
      <c r="NPH2" t="s">
        <v>1</v>
      </c>
      <c r="NPI2" t="s">
        <v>1</v>
      </c>
      <c r="NPJ2" t="s">
        <v>1</v>
      </c>
      <c r="NPK2" t="s">
        <v>1</v>
      </c>
      <c r="NPL2" t="s">
        <v>1</v>
      </c>
      <c r="NPM2" t="s">
        <v>1</v>
      </c>
      <c r="NPN2" t="s">
        <v>1</v>
      </c>
      <c r="NPO2" t="s">
        <v>1</v>
      </c>
      <c r="NPP2" t="s">
        <v>1</v>
      </c>
      <c r="NPQ2" t="s">
        <v>1</v>
      </c>
      <c r="NPR2" t="s">
        <v>1</v>
      </c>
      <c r="NPS2" t="s">
        <v>1</v>
      </c>
      <c r="NPT2" t="s">
        <v>1</v>
      </c>
      <c r="NPU2" t="s">
        <v>1</v>
      </c>
      <c r="NPV2" t="s">
        <v>1</v>
      </c>
      <c r="NPW2" t="s">
        <v>1</v>
      </c>
      <c r="NPX2" t="s">
        <v>1</v>
      </c>
      <c r="NPY2" t="s">
        <v>1</v>
      </c>
      <c r="NPZ2" t="s">
        <v>1</v>
      </c>
      <c r="NQA2" t="s">
        <v>1</v>
      </c>
      <c r="NQB2" t="s">
        <v>1</v>
      </c>
      <c r="NQC2" t="s">
        <v>1</v>
      </c>
      <c r="NQD2" t="s">
        <v>1</v>
      </c>
      <c r="NQE2" t="s">
        <v>1</v>
      </c>
      <c r="NQF2" t="s">
        <v>1</v>
      </c>
      <c r="NQG2" t="s">
        <v>1</v>
      </c>
      <c r="NQH2" t="s">
        <v>1</v>
      </c>
      <c r="NQI2" t="s">
        <v>1</v>
      </c>
      <c r="NQJ2" t="s">
        <v>1</v>
      </c>
      <c r="NQK2" t="s">
        <v>1</v>
      </c>
      <c r="NQL2" t="s">
        <v>1</v>
      </c>
      <c r="NQM2" t="s">
        <v>1</v>
      </c>
      <c r="NQN2" t="s">
        <v>1</v>
      </c>
      <c r="NQO2" t="s">
        <v>1</v>
      </c>
      <c r="NQP2" t="s">
        <v>1</v>
      </c>
      <c r="NQQ2" t="s">
        <v>1</v>
      </c>
      <c r="NQR2" t="s">
        <v>1</v>
      </c>
      <c r="NQS2" t="s">
        <v>1</v>
      </c>
      <c r="NQT2" t="s">
        <v>1</v>
      </c>
      <c r="NQU2" t="s">
        <v>1</v>
      </c>
      <c r="NQV2" t="s">
        <v>1</v>
      </c>
      <c r="NQW2" t="s">
        <v>1</v>
      </c>
      <c r="NQX2" t="s">
        <v>1</v>
      </c>
      <c r="NQY2" t="s">
        <v>1</v>
      </c>
      <c r="NQZ2" t="s">
        <v>1</v>
      </c>
      <c r="NRA2" t="s">
        <v>1</v>
      </c>
      <c r="NRB2" t="s">
        <v>1</v>
      </c>
      <c r="NRC2" t="s">
        <v>1</v>
      </c>
      <c r="NRD2" t="s">
        <v>1</v>
      </c>
      <c r="NRE2" t="s">
        <v>1</v>
      </c>
      <c r="NRF2" t="s">
        <v>1</v>
      </c>
      <c r="NRG2" t="s">
        <v>1</v>
      </c>
      <c r="NRH2" t="s">
        <v>1</v>
      </c>
      <c r="NRI2" t="s">
        <v>1</v>
      </c>
      <c r="NRJ2" t="s">
        <v>1</v>
      </c>
      <c r="NRK2" t="s">
        <v>1</v>
      </c>
      <c r="NRL2" t="s">
        <v>1</v>
      </c>
      <c r="NRM2" t="s">
        <v>1</v>
      </c>
      <c r="NRN2" t="s">
        <v>1</v>
      </c>
      <c r="NRO2" t="s">
        <v>1</v>
      </c>
      <c r="NRP2" t="s">
        <v>1</v>
      </c>
      <c r="NRQ2" t="s">
        <v>1</v>
      </c>
      <c r="NRR2" t="s">
        <v>1</v>
      </c>
      <c r="NRS2" t="s">
        <v>1</v>
      </c>
      <c r="NRT2" t="s">
        <v>1</v>
      </c>
      <c r="NRU2" t="s">
        <v>1</v>
      </c>
      <c r="NRV2" t="s">
        <v>1</v>
      </c>
      <c r="NRW2" t="s">
        <v>1</v>
      </c>
      <c r="NRX2" t="s">
        <v>1</v>
      </c>
      <c r="NRY2" t="s">
        <v>1</v>
      </c>
      <c r="NRZ2" t="s">
        <v>1</v>
      </c>
      <c r="NSA2" t="s">
        <v>1</v>
      </c>
      <c r="NSB2" t="s">
        <v>1</v>
      </c>
      <c r="NSC2" t="s">
        <v>1</v>
      </c>
      <c r="NSD2" t="s">
        <v>1</v>
      </c>
      <c r="NSE2" t="s">
        <v>1</v>
      </c>
      <c r="NSF2" t="s">
        <v>1</v>
      </c>
      <c r="NSG2" t="s">
        <v>1</v>
      </c>
      <c r="NSH2" t="s">
        <v>1</v>
      </c>
      <c r="NSI2" t="s">
        <v>1</v>
      </c>
      <c r="NSJ2" t="s">
        <v>1</v>
      </c>
      <c r="NSK2" t="s">
        <v>1</v>
      </c>
      <c r="NSL2" t="s">
        <v>1</v>
      </c>
      <c r="NSM2" t="s">
        <v>1</v>
      </c>
      <c r="NSN2" t="s">
        <v>1</v>
      </c>
      <c r="NSO2" t="s">
        <v>1</v>
      </c>
      <c r="NSP2" t="s">
        <v>1</v>
      </c>
      <c r="NSQ2" t="s">
        <v>1</v>
      </c>
      <c r="NSR2" t="s">
        <v>1</v>
      </c>
      <c r="NSS2" t="s">
        <v>1</v>
      </c>
      <c r="NST2" t="s">
        <v>1</v>
      </c>
      <c r="NSU2" t="s">
        <v>1</v>
      </c>
      <c r="NSV2" t="s">
        <v>1</v>
      </c>
      <c r="NSW2" t="s">
        <v>1</v>
      </c>
      <c r="NSX2" t="s">
        <v>1</v>
      </c>
      <c r="NSY2" t="s">
        <v>1</v>
      </c>
      <c r="NSZ2" t="s">
        <v>1</v>
      </c>
      <c r="NTA2" t="s">
        <v>1</v>
      </c>
      <c r="NTB2" t="s">
        <v>1</v>
      </c>
      <c r="NTC2" t="s">
        <v>1</v>
      </c>
      <c r="NTD2" t="s">
        <v>1</v>
      </c>
      <c r="NTE2" t="s">
        <v>1</v>
      </c>
      <c r="NTF2" t="s">
        <v>1</v>
      </c>
      <c r="NTG2" t="s">
        <v>1</v>
      </c>
      <c r="NTH2" t="s">
        <v>1</v>
      </c>
      <c r="NTI2" t="s">
        <v>1</v>
      </c>
      <c r="NTJ2" t="s">
        <v>1</v>
      </c>
      <c r="NTK2" t="s">
        <v>1</v>
      </c>
      <c r="NTL2" t="s">
        <v>1</v>
      </c>
      <c r="NTM2" t="s">
        <v>1</v>
      </c>
      <c r="NTN2" t="s">
        <v>1</v>
      </c>
      <c r="NTO2" t="s">
        <v>1</v>
      </c>
      <c r="NTP2" t="s">
        <v>1</v>
      </c>
      <c r="NTQ2" t="s">
        <v>1</v>
      </c>
      <c r="NTR2" t="s">
        <v>1</v>
      </c>
      <c r="NTS2" t="s">
        <v>1</v>
      </c>
      <c r="NTT2" t="s">
        <v>1</v>
      </c>
      <c r="NTU2" t="s">
        <v>1</v>
      </c>
      <c r="NTV2" t="s">
        <v>1</v>
      </c>
      <c r="NTW2" t="s">
        <v>1</v>
      </c>
      <c r="NTX2" t="s">
        <v>1</v>
      </c>
      <c r="NTY2" t="s">
        <v>1</v>
      </c>
      <c r="NTZ2" t="s">
        <v>1</v>
      </c>
      <c r="NUA2" t="s">
        <v>1</v>
      </c>
      <c r="NUB2" t="s">
        <v>1</v>
      </c>
      <c r="NUC2" t="s">
        <v>1</v>
      </c>
      <c r="NUD2" t="s">
        <v>1</v>
      </c>
      <c r="NUE2" t="s">
        <v>1</v>
      </c>
      <c r="NUF2" t="s">
        <v>1</v>
      </c>
      <c r="NUG2" t="s">
        <v>1</v>
      </c>
      <c r="NUH2" t="s">
        <v>1</v>
      </c>
      <c r="NUI2" t="s">
        <v>1</v>
      </c>
      <c r="NUJ2" t="s">
        <v>1</v>
      </c>
      <c r="NUK2" t="s">
        <v>1</v>
      </c>
      <c r="NUL2" t="s">
        <v>1</v>
      </c>
      <c r="NUM2" t="s">
        <v>1</v>
      </c>
      <c r="NUN2" t="s">
        <v>1</v>
      </c>
      <c r="NUO2" t="s">
        <v>1</v>
      </c>
      <c r="NUP2" t="s">
        <v>1</v>
      </c>
      <c r="NUQ2" t="s">
        <v>1</v>
      </c>
      <c r="NUR2" t="s">
        <v>1</v>
      </c>
      <c r="NUS2" t="s">
        <v>1</v>
      </c>
      <c r="NUT2" t="s">
        <v>1</v>
      </c>
      <c r="NUU2" t="s">
        <v>1</v>
      </c>
      <c r="NUV2" t="s">
        <v>1</v>
      </c>
      <c r="NUW2" t="s">
        <v>1</v>
      </c>
      <c r="NUX2" t="s">
        <v>1</v>
      </c>
      <c r="NUY2" t="s">
        <v>1</v>
      </c>
      <c r="NUZ2" t="s">
        <v>1</v>
      </c>
      <c r="NVA2" t="s">
        <v>1</v>
      </c>
      <c r="NVB2" t="s">
        <v>1</v>
      </c>
      <c r="NVC2" t="s">
        <v>1</v>
      </c>
      <c r="NVD2" t="s">
        <v>1</v>
      </c>
      <c r="NVE2" t="s">
        <v>1</v>
      </c>
      <c r="NVF2" t="s">
        <v>1</v>
      </c>
      <c r="NVG2" t="s">
        <v>1</v>
      </c>
      <c r="NVH2" t="s">
        <v>1</v>
      </c>
      <c r="NVI2" t="s">
        <v>1</v>
      </c>
      <c r="NVJ2" t="s">
        <v>1</v>
      </c>
      <c r="NVK2" t="s">
        <v>1</v>
      </c>
      <c r="NVL2" t="s">
        <v>1</v>
      </c>
      <c r="NVM2" t="s">
        <v>1</v>
      </c>
      <c r="NVN2" t="s">
        <v>1</v>
      </c>
      <c r="NVO2" t="s">
        <v>1</v>
      </c>
      <c r="NVP2" t="s">
        <v>1</v>
      </c>
      <c r="NVQ2" t="s">
        <v>1</v>
      </c>
      <c r="NVR2" t="s">
        <v>1</v>
      </c>
      <c r="NVS2" t="s">
        <v>1</v>
      </c>
      <c r="NVT2" t="s">
        <v>1</v>
      </c>
      <c r="NVU2" t="s">
        <v>1</v>
      </c>
      <c r="NVV2" t="s">
        <v>1</v>
      </c>
      <c r="NVW2" t="s">
        <v>1</v>
      </c>
      <c r="NVX2" t="s">
        <v>1</v>
      </c>
      <c r="NVY2" t="s">
        <v>1</v>
      </c>
      <c r="NVZ2" t="s">
        <v>1</v>
      </c>
      <c r="NWA2" t="s">
        <v>1</v>
      </c>
      <c r="NWB2" t="s">
        <v>1</v>
      </c>
      <c r="NWC2" t="s">
        <v>1</v>
      </c>
      <c r="NWD2" t="s">
        <v>1</v>
      </c>
      <c r="NWE2" t="s">
        <v>1</v>
      </c>
      <c r="NWF2" t="s">
        <v>1</v>
      </c>
      <c r="NWG2" t="s">
        <v>1</v>
      </c>
      <c r="NWH2" t="s">
        <v>1</v>
      </c>
      <c r="NWI2" t="s">
        <v>1</v>
      </c>
      <c r="NWJ2" t="s">
        <v>1</v>
      </c>
      <c r="NWK2" t="s">
        <v>1</v>
      </c>
      <c r="NWL2" t="s">
        <v>1</v>
      </c>
      <c r="NWM2" t="s">
        <v>1</v>
      </c>
      <c r="NWN2" t="s">
        <v>1</v>
      </c>
      <c r="NWO2" t="s">
        <v>1</v>
      </c>
      <c r="NWP2" t="s">
        <v>1</v>
      </c>
      <c r="NWQ2" t="s">
        <v>1</v>
      </c>
      <c r="NWR2" t="s">
        <v>1</v>
      </c>
      <c r="NWS2" t="s">
        <v>1</v>
      </c>
      <c r="NWT2" t="s">
        <v>1</v>
      </c>
      <c r="NWU2" t="s">
        <v>1</v>
      </c>
      <c r="NWV2" t="s">
        <v>1</v>
      </c>
      <c r="NWW2" t="s">
        <v>1</v>
      </c>
      <c r="NWX2" t="s">
        <v>1</v>
      </c>
      <c r="NWY2" t="s">
        <v>1</v>
      </c>
      <c r="NWZ2" t="s">
        <v>1</v>
      </c>
      <c r="NXA2" t="s">
        <v>1</v>
      </c>
      <c r="NXB2" t="s">
        <v>1</v>
      </c>
      <c r="NXC2" t="s">
        <v>1</v>
      </c>
      <c r="NXD2" t="s">
        <v>1</v>
      </c>
      <c r="NXE2" t="s">
        <v>1</v>
      </c>
      <c r="NXF2" t="s">
        <v>1</v>
      </c>
      <c r="NXG2" t="s">
        <v>1</v>
      </c>
      <c r="NXH2" t="s">
        <v>1</v>
      </c>
      <c r="NXI2" t="s">
        <v>1</v>
      </c>
      <c r="NXJ2" t="s">
        <v>1</v>
      </c>
      <c r="NXK2" t="s">
        <v>1</v>
      </c>
      <c r="NXL2" t="s">
        <v>1</v>
      </c>
      <c r="NXM2" t="s">
        <v>1</v>
      </c>
      <c r="NXN2" t="s">
        <v>1</v>
      </c>
      <c r="NXO2" t="s">
        <v>1</v>
      </c>
      <c r="NXP2" t="s">
        <v>1</v>
      </c>
      <c r="NXQ2" t="s">
        <v>1</v>
      </c>
      <c r="NXR2" t="s">
        <v>1</v>
      </c>
      <c r="NXS2" t="s">
        <v>1</v>
      </c>
      <c r="NXT2" t="s">
        <v>1</v>
      </c>
      <c r="NXU2" t="s">
        <v>1</v>
      </c>
      <c r="NXV2" t="s">
        <v>1</v>
      </c>
      <c r="NXW2" t="s">
        <v>1</v>
      </c>
      <c r="NXX2" t="s">
        <v>1</v>
      </c>
      <c r="NXY2" t="s">
        <v>1</v>
      </c>
      <c r="NXZ2" t="s">
        <v>1</v>
      </c>
      <c r="NYA2" t="s">
        <v>1</v>
      </c>
      <c r="NYB2" t="s">
        <v>1</v>
      </c>
      <c r="NYC2" t="s">
        <v>1</v>
      </c>
      <c r="NYD2" t="s">
        <v>1</v>
      </c>
      <c r="NYE2" t="s">
        <v>1</v>
      </c>
      <c r="NYF2" t="s">
        <v>1</v>
      </c>
      <c r="NYG2" t="s">
        <v>1</v>
      </c>
      <c r="NYH2" t="s">
        <v>1</v>
      </c>
      <c r="NYI2" t="s">
        <v>1</v>
      </c>
      <c r="NYJ2" t="s">
        <v>1</v>
      </c>
      <c r="NYK2" t="s">
        <v>1</v>
      </c>
      <c r="NYL2" t="s">
        <v>1</v>
      </c>
      <c r="NYM2" t="s">
        <v>1</v>
      </c>
      <c r="NYN2" t="s">
        <v>1</v>
      </c>
      <c r="NYO2" t="s">
        <v>1</v>
      </c>
      <c r="NYP2" t="s">
        <v>1</v>
      </c>
      <c r="NYQ2" t="s">
        <v>1</v>
      </c>
      <c r="NYR2" t="s">
        <v>1</v>
      </c>
      <c r="NYS2" t="s">
        <v>1</v>
      </c>
      <c r="NYT2" t="s">
        <v>1</v>
      </c>
      <c r="NYU2" t="s">
        <v>1</v>
      </c>
      <c r="NYV2" t="s">
        <v>1</v>
      </c>
      <c r="NYW2" t="s">
        <v>1</v>
      </c>
      <c r="NYX2" t="s">
        <v>1</v>
      </c>
      <c r="NYY2" t="s">
        <v>1</v>
      </c>
      <c r="NYZ2" t="s">
        <v>1</v>
      </c>
      <c r="NZA2" t="s">
        <v>1</v>
      </c>
      <c r="NZB2" t="s">
        <v>1</v>
      </c>
      <c r="NZC2" t="s">
        <v>1</v>
      </c>
      <c r="NZD2" t="s">
        <v>1</v>
      </c>
      <c r="NZE2" t="s">
        <v>1</v>
      </c>
      <c r="NZF2" t="s">
        <v>1</v>
      </c>
      <c r="NZG2" t="s">
        <v>1</v>
      </c>
      <c r="NZH2" t="s">
        <v>1</v>
      </c>
      <c r="NZI2" t="s">
        <v>1</v>
      </c>
      <c r="NZJ2" t="s">
        <v>1</v>
      </c>
      <c r="NZK2" t="s">
        <v>1</v>
      </c>
      <c r="NZL2" t="s">
        <v>1</v>
      </c>
      <c r="NZM2" t="s">
        <v>1</v>
      </c>
      <c r="NZN2" t="s">
        <v>1</v>
      </c>
      <c r="NZO2" t="s">
        <v>1</v>
      </c>
      <c r="NZP2" t="s">
        <v>1</v>
      </c>
      <c r="NZQ2" t="s">
        <v>1</v>
      </c>
      <c r="NZR2" t="s">
        <v>1</v>
      </c>
      <c r="NZS2" t="s">
        <v>1</v>
      </c>
      <c r="NZT2" t="s">
        <v>1</v>
      </c>
      <c r="NZU2" t="s">
        <v>1</v>
      </c>
      <c r="NZV2" t="s">
        <v>1</v>
      </c>
      <c r="NZW2" t="s">
        <v>1</v>
      </c>
      <c r="NZX2" t="s">
        <v>1</v>
      </c>
      <c r="NZY2" t="s">
        <v>1</v>
      </c>
      <c r="NZZ2" t="s">
        <v>1</v>
      </c>
      <c r="OAA2" t="s">
        <v>1</v>
      </c>
      <c r="OAB2" t="s">
        <v>1</v>
      </c>
      <c r="OAC2" t="s">
        <v>1</v>
      </c>
      <c r="OAD2" t="s">
        <v>1</v>
      </c>
      <c r="OAE2" t="s">
        <v>1</v>
      </c>
      <c r="OAF2" t="s">
        <v>1</v>
      </c>
      <c r="OAG2" t="s">
        <v>1</v>
      </c>
      <c r="OAH2" t="s">
        <v>1</v>
      </c>
      <c r="OAI2" t="s">
        <v>1</v>
      </c>
      <c r="OAJ2" t="s">
        <v>1</v>
      </c>
      <c r="OAK2" t="s">
        <v>1</v>
      </c>
      <c r="OAL2" t="s">
        <v>1</v>
      </c>
      <c r="OAM2" t="s">
        <v>1</v>
      </c>
      <c r="OAN2" t="s">
        <v>1</v>
      </c>
      <c r="OAO2" t="s">
        <v>1</v>
      </c>
      <c r="OAP2" t="s">
        <v>1</v>
      </c>
      <c r="OAQ2" t="s">
        <v>1</v>
      </c>
      <c r="OAR2" t="s">
        <v>1</v>
      </c>
      <c r="OAS2" t="s">
        <v>1</v>
      </c>
      <c r="OAT2" t="s">
        <v>1</v>
      </c>
      <c r="OAU2" t="s">
        <v>1</v>
      </c>
      <c r="OAV2" t="s">
        <v>1</v>
      </c>
      <c r="OAW2" t="s">
        <v>1</v>
      </c>
      <c r="OAX2" t="s">
        <v>1</v>
      </c>
      <c r="OAY2" t="s">
        <v>1</v>
      </c>
      <c r="OAZ2" t="s">
        <v>1</v>
      </c>
      <c r="OBA2" t="s">
        <v>1</v>
      </c>
      <c r="OBB2" t="s">
        <v>1</v>
      </c>
      <c r="OBC2" t="s">
        <v>1</v>
      </c>
      <c r="OBD2" t="s">
        <v>1</v>
      </c>
      <c r="OBE2" t="s">
        <v>1</v>
      </c>
      <c r="OBF2" t="s">
        <v>1</v>
      </c>
      <c r="OBG2" t="s">
        <v>1</v>
      </c>
      <c r="OBH2" t="s">
        <v>1</v>
      </c>
      <c r="OBI2" t="s">
        <v>1</v>
      </c>
      <c r="OBJ2" t="s">
        <v>1</v>
      </c>
      <c r="OBK2" t="s">
        <v>1</v>
      </c>
      <c r="OBL2" t="s">
        <v>1</v>
      </c>
      <c r="OBM2" t="s">
        <v>1</v>
      </c>
      <c r="OBN2" t="s">
        <v>1</v>
      </c>
      <c r="OBO2" t="s">
        <v>1</v>
      </c>
      <c r="OBP2" t="s">
        <v>1</v>
      </c>
      <c r="OBQ2" t="s">
        <v>1</v>
      </c>
      <c r="OBR2" t="s">
        <v>1</v>
      </c>
      <c r="OBS2" t="s">
        <v>1</v>
      </c>
      <c r="OBT2" t="s">
        <v>1</v>
      </c>
      <c r="OBU2" t="s">
        <v>1</v>
      </c>
      <c r="OBV2" t="s">
        <v>1</v>
      </c>
      <c r="OBW2" t="s">
        <v>1</v>
      </c>
      <c r="OBX2" t="s">
        <v>1</v>
      </c>
      <c r="OBY2" t="s">
        <v>1</v>
      </c>
      <c r="OBZ2" t="s">
        <v>1</v>
      </c>
      <c r="OCA2" t="s">
        <v>1</v>
      </c>
      <c r="OCB2" t="s">
        <v>1</v>
      </c>
      <c r="OCC2" t="s">
        <v>1</v>
      </c>
      <c r="OCD2" t="s">
        <v>1</v>
      </c>
      <c r="OCE2" t="s">
        <v>1</v>
      </c>
      <c r="OCF2" t="s">
        <v>1</v>
      </c>
      <c r="OCG2" t="s">
        <v>1</v>
      </c>
      <c r="OCH2" t="s">
        <v>1</v>
      </c>
      <c r="OCI2" t="s">
        <v>1</v>
      </c>
      <c r="OCJ2" t="s">
        <v>1</v>
      </c>
      <c r="OCK2" t="s">
        <v>1</v>
      </c>
      <c r="OCL2" t="s">
        <v>1</v>
      </c>
      <c r="OCM2" t="s">
        <v>1</v>
      </c>
      <c r="OCN2" t="s">
        <v>1</v>
      </c>
      <c r="OCO2" t="s">
        <v>1</v>
      </c>
      <c r="OCP2" t="s">
        <v>1</v>
      </c>
      <c r="OCQ2" t="s">
        <v>1</v>
      </c>
      <c r="OCR2" t="s">
        <v>1</v>
      </c>
      <c r="OCS2" t="s">
        <v>1</v>
      </c>
      <c r="OCT2" t="s">
        <v>1</v>
      </c>
      <c r="OCU2" t="s">
        <v>1</v>
      </c>
      <c r="OCV2" t="s">
        <v>1</v>
      </c>
      <c r="OCW2" t="s">
        <v>1</v>
      </c>
      <c r="OCX2" t="s">
        <v>1</v>
      </c>
      <c r="OCY2" t="s">
        <v>1</v>
      </c>
      <c r="OCZ2" t="s">
        <v>1</v>
      </c>
      <c r="ODA2" t="s">
        <v>1</v>
      </c>
      <c r="ODB2" t="s">
        <v>1</v>
      </c>
      <c r="ODC2" t="s">
        <v>1</v>
      </c>
      <c r="ODD2" t="s">
        <v>1</v>
      </c>
      <c r="ODE2" t="s">
        <v>1</v>
      </c>
      <c r="ODF2" t="s">
        <v>1</v>
      </c>
      <c r="ODG2" t="s">
        <v>1</v>
      </c>
      <c r="ODH2" t="s">
        <v>1</v>
      </c>
      <c r="ODI2" t="s">
        <v>1</v>
      </c>
      <c r="ODJ2" t="s">
        <v>1</v>
      </c>
      <c r="ODK2" t="s">
        <v>1</v>
      </c>
      <c r="ODL2" t="s">
        <v>1</v>
      </c>
      <c r="ODM2" t="s">
        <v>1</v>
      </c>
      <c r="ODN2" t="s">
        <v>1</v>
      </c>
      <c r="ODO2" t="s">
        <v>1</v>
      </c>
      <c r="ODP2" t="s">
        <v>1</v>
      </c>
      <c r="ODQ2" t="s">
        <v>1</v>
      </c>
      <c r="ODR2" t="s">
        <v>1</v>
      </c>
      <c r="ODS2" t="s">
        <v>1</v>
      </c>
      <c r="ODT2" t="s">
        <v>1</v>
      </c>
      <c r="ODU2" t="s">
        <v>1</v>
      </c>
      <c r="ODV2" t="s">
        <v>1</v>
      </c>
      <c r="ODW2" t="s">
        <v>1</v>
      </c>
      <c r="ODX2" t="s">
        <v>1</v>
      </c>
      <c r="ODY2" t="s">
        <v>1</v>
      </c>
      <c r="ODZ2" t="s">
        <v>1</v>
      </c>
      <c r="OEA2" t="s">
        <v>1</v>
      </c>
      <c r="OEB2" t="s">
        <v>1</v>
      </c>
      <c r="OEC2" t="s">
        <v>1</v>
      </c>
      <c r="OED2" t="s">
        <v>1</v>
      </c>
      <c r="OEE2" t="s">
        <v>1</v>
      </c>
      <c r="OEF2" t="s">
        <v>1</v>
      </c>
      <c r="OEG2" t="s">
        <v>1</v>
      </c>
      <c r="OEH2" t="s">
        <v>1</v>
      </c>
      <c r="OEI2" t="s">
        <v>1</v>
      </c>
      <c r="OEJ2" t="s">
        <v>1</v>
      </c>
      <c r="OEK2" t="s">
        <v>1</v>
      </c>
      <c r="OEL2" t="s">
        <v>1</v>
      </c>
      <c r="OEM2" t="s">
        <v>1</v>
      </c>
      <c r="OEN2" t="s">
        <v>1</v>
      </c>
      <c r="OEO2" t="s">
        <v>1</v>
      </c>
      <c r="OEP2" t="s">
        <v>1</v>
      </c>
      <c r="OEQ2" t="s">
        <v>1</v>
      </c>
      <c r="OER2" t="s">
        <v>1</v>
      </c>
      <c r="OES2" t="s">
        <v>1</v>
      </c>
      <c r="OET2" t="s">
        <v>1</v>
      </c>
      <c r="OEU2" t="s">
        <v>1</v>
      </c>
      <c r="OEV2" t="s">
        <v>1</v>
      </c>
      <c r="OEW2" t="s">
        <v>1</v>
      </c>
      <c r="OEX2" t="s">
        <v>1</v>
      </c>
      <c r="OEY2" t="s">
        <v>1</v>
      </c>
      <c r="OEZ2" t="s">
        <v>1</v>
      </c>
      <c r="OFA2" t="s">
        <v>1</v>
      </c>
      <c r="OFB2" t="s">
        <v>1</v>
      </c>
      <c r="OFC2" t="s">
        <v>1</v>
      </c>
      <c r="OFD2" t="s">
        <v>1</v>
      </c>
      <c r="OFE2" t="s">
        <v>1</v>
      </c>
      <c r="OFF2" t="s">
        <v>1</v>
      </c>
      <c r="OFG2" t="s">
        <v>1</v>
      </c>
      <c r="OFH2" t="s">
        <v>1</v>
      </c>
      <c r="OFI2" t="s">
        <v>1</v>
      </c>
      <c r="OFJ2" t="s">
        <v>1</v>
      </c>
      <c r="OFK2" t="s">
        <v>1</v>
      </c>
      <c r="OFL2" t="s">
        <v>1</v>
      </c>
      <c r="OFM2" t="s">
        <v>1</v>
      </c>
      <c r="OFN2" t="s">
        <v>1</v>
      </c>
      <c r="OFO2" t="s">
        <v>1</v>
      </c>
      <c r="OFP2" t="s">
        <v>1</v>
      </c>
      <c r="OFQ2" t="s">
        <v>1</v>
      </c>
      <c r="OFR2" t="s">
        <v>1</v>
      </c>
      <c r="OFS2" t="s">
        <v>1</v>
      </c>
      <c r="OFT2" t="s">
        <v>1</v>
      </c>
      <c r="OFU2" t="s">
        <v>1</v>
      </c>
      <c r="OFV2" t="s">
        <v>1</v>
      </c>
      <c r="OFW2" t="s">
        <v>1</v>
      </c>
      <c r="OFX2" t="s">
        <v>1</v>
      </c>
      <c r="OFY2" t="s">
        <v>1</v>
      </c>
      <c r="OFZ2" t="s">
        <v>1</v>
      </c>
      <c r="OGA2" t="s">
        <v>1</v>
      </c>
      <c r="OGB2" t="s">
        <v>1</v>
      </c>
      <c r="OGC2" t="s">
        <v>1</v>
      </c>
      <c r="OGD2" t="s">
        <v>1</v>
      </c>
      <c r="OGE2" t="s">
        <v>1</v>
      </c>
      <c r="OGF2" t="s">
        <v>1</v>
      </c>
      <c r="OGG2" t="s">
        <v>1</v>
      </c>
      <c r="OGH2" t="s">
        <v>1</v>
      </c>
      <c r="OGI2" t="s">
        <v>1</v>
      </c>
      <c r="OGJ2" t="s">
        <v>1</v>
      </c>
      <c r="OGK2" t="s">
        <v>1</v>
      </c>
      <c r="OGL2" t="s">
        <v>1</v>
      </c>
      <c r="OGM2" t="s">
        <v>1</v>
      </c>
      <c r="OGN2" t="s">
        <v>1</v>
      </c>
      <c r="OGO2" t="s">
        <v>1</v>
      </c>
      <c r="OGP2" t="s">
        <v>1</v>
      </c>
      <c r="OGQ2" t="s">
        <v>1</v>
      </c>
      <c r="OGR2" t="s">
        <v>1</v>
      </c>
      <c r="OGS2" t="s">
        <v>1</v>
      </c>
      <c r="OGT2" t="s">
        <v>1</v>
      </c>
      <c r="OGU2" t="s">
        <v>1</v>
      </c>
      <c r="OGV2" t="s">
        <v>1</v>
      </c>
      <c r="OGW2" t="s">
        <v>1</v>
      </c>
      <c r="OGX2" t="s">
        <v>1</v>
      </c>
      <c r="OGY2" t="s">
        <v>1</v>
      </c>
      <c r="OGZ2" t="s">
        <v>1</v>
      </c>
      <c r="OHA2" t="s">
        <v>1</v>
      </c>
      <c r="OHB2" t="s">
        <v>1</v>
      </c>
      <c r="OHC2" t="s">
        <v>1</v>
      </c>
      <c r="OHD2" t="s">
        <v>1</v>
      </c>
      <c r="OHE2" t="s">
        <v>1</v>
      </c>
      <c r="OHF2" t="s">
        <v>1</v>
      </c>
      <c r="OHG2" t="s">
        <v>1</v>
      </c>
      <c r="OHH2" t="s">
        <v>1</v>
      </c>
      <c r="OHI2" t="s">
        <v>1</v>
      </c>
      <c r="OHJ2" t="s">
        <v>1</v>
      </c>
      <c r="OHK2" t="s">
        <v>1</v>
      </c>
      <c r="OHL2" t="s">
        <v>1</v>
      </c>
      <c r="OHM2" t="s">
        <v>1</v>
      </c>
      <c r="OHN2" t="s">
        <v>1</v>
      </c>
      <c r="OHO2" t="s">
        <v>1</v>
      </c>
      <c r="OHP2" t="s">
        <v>1</v>
      </c>
      <c r="OHQ2" t="s">
        <v>1</v>
      </c>
      <c r="OHR2" t="s">
        <v>1</v>
      </c>
      <c r="OHS2" t="s">
        <v>1</v>
      </c>
      <c r="OHT2" t="s">
        <v>1</v>
      </c>
      <c r="OHU2" t="s">
        <v>1</v>
      </c>
      <c r="OHV2" t="s">
        <v>1</v>
      </c>
      <c r="OHW2" t="s">
        <v>1</v>
      </c>
      <c r="OHX2" t="s">
        <v>1</v>
      </c>
      <c r="OHY2" t="s">
        <v>1</v>
      </c>
      <c r="OHZ2" t="s">
        <v>1</v>
      </c>
      <c r="OIA2" t="s">
        <v>1</v>
      </c>
      <c r="OIB2" t="s">
        <v>1</v>
      </c>
      <c r="OIC2" t="s">
        <v>1</v>
      </c>
      <c r="OID2" t="s">
        <v>1</v>
      </c>
      <c r="OIE2" t="s">
        <v>1</v>
      </c>
      <c r="OIF2" t="s">
        <v>1</v>
      </c>
      <c r="OIG2" t="s">
        <v>1</v>
      </c>
      <c r="OIH2" t="s">
        <v>1</v>
      </c>
      <c r="OII2" t="s">
        <v>1</v>
      </c>
      <c r="OIJ2" t="s">
        <v>1</v>
      </c>
      <c r="OIK2" t="s">
        <v>1</v>
      </c>
      <c r="OIL2" t="s">
        <v>1</v>
      </c>
      <c r="OIM2" t="s">
        <v>1</v>
      </c>
      <c r="OIN2" t="s">
        <v>1</v>
      </c>
      <c r="OIO2" t="s">
        <v>1</v>
      </c>
      <c r="OIP2" t="s">
        <v>1</v>
      </c>
      <c r="OIQ2" t="s">
        <v>1</v>
      </c>
      <c r="OIR2" t="s">
        <v>1</v>
      </c>
      <c r="OIS2" t="s">
        <v>1</v>
      </c>
      <c r="OIT2" t="s">
        <v>1</v>
      </c>
      <c r="OIU2" t="s">
        <v>1</v>
      </c>
      <c r="OIV2" t="s">
        <v>1</v>
      </c>
      <c r="OIW2" t="s">
        <v>1</v>
      </c>
      <c r="OIX2" t="s">
        <v>1</v>
      </c>
      <c r="OIY2" t="s">
        <v>1</v>
      </c>
      <c r="OIZ2" t="s">
        <v>1</v>
      </c>
      <c r="OJA2" t="s">
        <v>1</v>
      </c>
      <c r="OJB2" t="s">
        <v>1</v>
      </c>
      <c r="OJC2" t="s">
        <v>1</v>
      </c>
      <c r="OJD2" t="s">
        <v>1</v>
      </c>
      <c r="OJE2" t="s">
        <v>1</v>
      </c>
      <c r="OJF2" t="s">
        <v>1</v>
      </c>
      <c r="OJG2" t="s">
        <v>1</v>
      </c>
      <c r="OJH2" t="s">
        <v>1</v>
      </c>
      <c r="OJI2" t="s">
        <v>1</v>
      </c>
      <c r="OJJ2" t="s">
        <v>1</v>
      </c>
      <c r="OJK2" t="s">
        <v>1</v>
      </c>
      <c r="OJL2" t="s">
        <v>1</v>
      </c>
      <c r="OJM2" t="s">
        <v>1</v>
      </c>
      <c r="OJN2" t="s">
        <v>1</v>
      </c>
      <c r="OJO2" t="s">
        <v>1</v>
      </c>
      <c r="OJP2" t="s">
        <v>1</v>
      </c>
      <c r="OJQ2" t="s">
        <v>1</v>
      </c>
      <c r="OJR2" t="s">
        <v>1</v>
      </c>
      <c r="OJS2" t="s">
        <v>1</v>
      </c>
      <c r="OJT2" t="s">
        <v>1</v>
      </c>
      <c r="OJU2" t="s">
        <v>1</v>
      </c>
      <c r="OJV2" t="s">
        <v>1</v>
      </c>
      <c r="OJW2" t="s">
        <v>1</v>
      </c>
      <c r="OJX2" t="s">
        <v>1</v>
      </c>
      <c r="OJY2" t="s">
        <v>1</v>
      </c>
      <c r="OJZ2" t="s">
        <v>1</v>
      </c>
      <c r="OKA2" t="s">
        <v>1</v>
      </c>
      <c r="OKB2" t="s">
        <v>1</v>
      </c>
      <c r="OKC2" t="s">
        <v>1</v>
      </c>
      <c r="OKD2" t="s">
        <v>1</v>
      </c>
      <c r="OKE2" t="s">
        <v>1</v>
      </c>
      <c r="OKF2" t="s">
        <v>1</v>
      </c>
      <c r="OKG2" t="s">
        <v>1</v>
      </c>
      <c r="OKH2" t="s">
        <v>1</v>
      </c>
      <c r="OKI2" t="s">
        <v>1</v>
      </c>
      <c r="OKJ2" t="s">
        <v>1</v>
      </c>
      <c r="OKK2" t="s">
        <v>1</v>
      </c>
      <c r="OKL2" t="s">
        <v>1</v>
      </c>
      <c r="OKM2" t="s">
        <v>1</v>
      </c>
      <c r="OKN2" t="s">
        <v>1</v>
      </c>
      <c r="OKO2" t="s">
        <v>1</v>
      </c>
      <c r="OKP2" t="s">
        <v>1</v>
      </c>
      <c r="OKQ2" t="s">
        <v>1</v>
      </c>
      <c r="OKR2" t="s">
        <v>1</v>
      </c>
      <c r="OKS2" t="s">
        <v>1</v>
      </c>
      <c r="OKT2" t="s">
        <v>1</v>
      </c>
      <c r="OKU2" t="s">
        <v>1</v>
      </c>
      <c r="OKV2" t="s">
        <v>1</v>
      </c>
      <c r="OKW2" t="s">
        <v>1</v>
      </c>
      <c r="OKX2" t="s">
        <v>1</v>
      </c>
      <c r="OKY2" t="s">
        <v>1</v>
      </c>
      <c r="OKZ2" t="s">
        <v>1</v>
      </c>
      <c r="OLA2" t="s">
        <v>1</v>
      </c>
      <c r="OLB2" t="s">
        <v>1</v>
      </c>
      <c r="OLC2" t="s">
        <v>1</v>
      </c>
      <c r="OLD2" t="s">
        <v>1</v>
      </c>
      <c r="OLE2" t="s">
        <v>1</v>
      </c>
      <c r="OLF2" t="s">
        <v>1</v>
      </c>
      <c r="OLG2" t="s">
        <v>1</v>
      </c>
      <c r="OLH2" t="s">
        <v>1</v>
      </c>
      <c r="OLI2" t="s">
        <v>1</v>
      </c>
      <c r="OLJ2" t="s">
        <v>1</v>
      </c>
      <c r="OLK2" t="s">
        <v>1</v>
      </c>
      <c r="OLL2" t="s">
        <v>1</v>
      </c>
      <c r="OLM2" t="s">
        <v>1</v>
      </c>
      <c r="OLN2" t="s">
        <v>1</v>
      </c>
      <c r="OLO2" t="s">
        <v>1</v>
      </c>
      <c r="OLP2" t="s">
        <v>1</v>
      </c>
      <c r="OLQ2" t="s">
        <v>1</v>
      </c>
      <c r="OLR2" t="s">
        <v>1</v>
      </c>
      <c r="OLS2" t="s">
        <v>1</v>
      </c>
      <c r="OLT2" t="s">
        <v>1</v>
      </c>
      <c r="OLU2" t="s">
        <v>1</v>
      </c>
      <c r="OLV2" t="s">
        <v>1</v>
      </c>
      <c r="OLW2" t="s">
        <v>1</v>
      </c>
      <c r="OLX2" t="s">
        <v>1</v>
      </c>
      <c r="OLY2" t="s">
        <v>1</v>
      </c>
      <c r="OLZ2" t="s">
        <v>1</v>
      </c>
      <c r="OMA2" t="s">
        <v>1</v>
      </c>
      <c r="OMB2" t="s">
        <v>1</v>
      </c>
      <c r="OMC2" t="s">
        <v>1</v>
      </c>
      <c r="OMD2" t="s">
        <v>1</v>
      </c>
      <c r="OME2" t="s">
        <v>1</v>
      </c>
      <c r="OMF2" t="s">
        <v>1</v>
      </c>
      <c r="OMG2" t="s">
        <v>1</v>
      </c>
      <c r="OMH2" t="s">
        <v>1</v>
      </c>
      <c r="OMI2" t="s">
        <v>1</v>
      </c>
      <c r="OMJ2" t="s">
        <v>1</v>
      </c>
      <c r="OMK2" t="s">
        <v>1</v>
      </c>
      <c r="OML2" t="s">
        <v>1</v>
      </c>
      <c r="OMM2" t="s">
        <v>1</v>
      </c>
      <c r="OMN2" t="s">
        <v>1</v>
      </c>
      <c r="OMO2" t="s">
        <v>1</v>
      </c>
      <c r="OMP2" t="s">
        <v>1</v>
      </c>
      <c r="OMQ2" t="s">
        <v>1</v>
      </c>
      <c r="OMR2" t="s">
        <v>1</v>
      </c>
      <c r="OMS2" t="s">
        <v>1</v>
      </c>
      <c r="OMT2" t="s">
        <v>1</v>
      </c>
      <c r="OMU2" t="s">
        <v>1</v>
      </c>
      <c r="OMV2" t="s">
        <v>1</v>
      </c>
      <c r="OMW2" t="s">
        <v>1</v>
      </c>
      <c r="OMX2" t="s">
        <v>1</v>
      </c>
      <c r="OMY2" t="s">
        <v>1</v>
      </c>
      <c r="OMZ2" t="s">
        <v>1</v>
      </c>
      <c r="ONA2" t="s">
        <v>1</v>
      </c>
      <c r="ONB2" t="s">
        <v>1</v>
      </c>
      <c r="ONC2" t="s">
        <v>1</v>
      </c>
      <c r="OND2" t="s">
        <v>1</v>
      </c>
      <c r="ONE2" t="s">
        <v>1</v>
      </c>
      <c r="ONF2" t="s">
        <v>1</v>
      </c>
      <c r="ONG2" t="s">
        <v>1</v>
      </c>
      <c r="ONH2" t="s">
        <v>1</v>
      </c>
      <c r="ONI2" t="s">
        <v>1</v>
      </c>
      <c r="ONJ2" t="s">
        <v>1</v>
      </c>
      <c r="ONK2" t="s">
        <v>1</v>
      </c>
      <c r="ONL2" t="s">
        <v>1</v>
      </c>
      <c r="ONM2" t="s">
        <v>1</v>
      </c>
      <c r="ONN2" t="s">
        <v>1</v>
      </c>
      <c r="ONO2" t="s">
        <v>1</v>
      </c>
      <c r="ONP2" t="s">
        <v>1</v>
      </c>
      <c r="ONQ2" t="s">
        <v>1</v>
      </c>
      <c r="ONR2" t="s">
        <v>1</v>
      </c>
      <c r="ONS2" t="s">
        <v>1</v>
      </c>
      <c r="ONT2" t="s">
        <v>1</v>
      </c>
      <c r="ONU2" t="s">
        <v>1</v>
      </c>
      <c r="ONV2" t="s">
        <v>1</v>
      </c>
      <c r="ONW2" t="s">
        <v>1</v>
      </c>
      <c r="ONX2" t="s">
        <v>1</v>
      </c>
      <c r="ONY2" t="s">
        <v>1</v>
      </c>
      <c r="ONZ2" t="s">
        <v>1</v>
      </c>
      <c r="OOA2" t="s">
        <v>1</v>
      </c>
      <c r="OOB2" t="s">
        <v>1</v>
      </c>
      <c r="OOC2" t="s">
        <v>1</v>
      </c>
      <c r="OOD2" t="s">
        <v>1</v>
      </c>
      <c r="OOE2" t="s">
        <v>1</v>
      </c>
      <c r="OOF2" t="s">
        <v>1</v>
      </c>
      <c r="OOG2" t="s">
        <v>1</v>
      </c>
      <c r="OOH2" t="s">
        <v>1</v>
      </c>
      <c r="OOI2" t="s">
        <v>1</v>
      </c>
      <c r="OOJ2" t="s">
        <v>1</v>
      </c>
      <c r="OOK2" t="s">
        <v>1</v>
      </c>
      <c r="OOL2" t="s">
        <v>1</v>
      </c>
      <c r="OOM2" t="s">
        <v>1</v>
      </c>
      <c r="OON2" t="s">
        <v>1</v>
      </c>
      <c r="OOO2" t="s">
        <v>1</v>
      </c>
      <c r="OOP2" t="s">
        <v>1</v>
      </c>
      <c r="OOQ2" t="s">
        <v>1</v>
      </c>
      <c r="OOR2" t="s">
        <v>1</v>
      </c>
      <c r="OOS2" t="s">
        <v>1</v>
      </c>
      <c r="OOT2" t="s">
        <v>1</v>
      </c>
      <c r="OOU2" t="s">
        <v>1</v>
      </c>
      <c r="OOV2" t="s">
        <v>1</v>
      </c>
      <c r="OOW2" t="s">
        <v>1</v>
      </c>
      <c r="OOX2" t="s">
        <v>1</v>
      </c>
      <c r="OOY2" t="s">
        <v>1</v>
      </c>
      <c r="OOZ2" t="s">
        <v>1</v>
      </c>
      <c r="OPA2" t="s">
        <v>1</v>
      </c>
      <c r="OPB2" t="s">
        <v>1</v>
      </c>
      <c r="OPC2" t="s">
        <v>1</v>
      </c>
      <c r="OPD2" t="s">
        <v>1</v>
      </c>
      <c r="OPE2" t="s">
        <v>1</v>
      </c>
      <c r="OPF2" t="s">
        <v>1</v>
      </c>
      <c r="OPG2" t="s">
        <v>1</v>
      </c>
      <c r="OPH2" t="s">
        <v>1</v>
      </c>
      <c r="OPI2" t="s">
        <v>1</v>
      </c>
      <c r="OPJ2" t="s">
        <v>1</v>
      </c>
      <c r="OPK2" t="s">
        <v>1</v>
      </c>
      <c r="OPL2" t="s">
        <v>1</v>
      </c>
      <c r="OPM2" t="s">
        <v>1</v>
      </c>
      <c r="OPN2" t="s">
        <v>1</v>
      </c>
      <c r="OPO2" t="s">
        <v>1</v>
      </c>
      <c r="OPP2" t="s">
        <v>1</v>
      </c>
      <c r="OPQ2" t="s">
        <v>1</v>
      </c>
      <c r="OPR2" t="s">
        <v>1</v>
      </c>
      <c r="OPS2" t="s">
        <v>1</v>
      </c>
      <c r="OPT2" t="s">
        <v>1</v>
      </c>
      <c r="OPU2" t="s">
        <v>1</v>
      </c>
      <c r="OPV2" t="s">
        <v>1</v>
      </c>
      <c r="OPW2" t="s">
        <v>1</v>
      </c>
      <c r="OPX2" t="s">
        <v>1</v>
      </c>
      <c r="OPY2" t="s">
        <v>1</v>
      </c>
      <c r="OPZ2" t="s">
        <v>1</v>
      </c>
      <c r="OQA2" t="s">
        <v>1</v>
      </c>
      <c r="OQB2" t="s">
        <v>1</v>
      </c>
      <c r="OQC2" t="s">
        <v>1</v>
      </c>
      <c r="OQD2" t="s">
        <v>1</v>
      </c>
      <c r="OQE2" t="s">
        <v>1</v>
      </c>
      <c r="OQF2" t="s">
        <v>1</v>
      </c>
      <c r="OQG2" t="s">
        <v>1</v>
      </c>
      <c r="OQH2" t="s">
        <v>1</v>
      </c>
      <c r="OQI2" t="s">
        <v>1</v>
      </c>
      <c r="OQJ2" t="s">
        <v>1</v>
      </c>
      <c r="OQK2" t="s">
        <v>1</v>
      </c>
      <c r="OQL2" t="s">
        <v>1</v>
      </c>
      <c r="OQM2" t="s">
        <v>1</v>
      </c>
      <c r="OQN2" t="s">
        <v>1</v>
      </c>
      <c r="OQO2" t="s">
        <v>1</v>
      </c>
      <c r="OQP2" t="s">
        <v>1</v>
      </c>
      <c r="OQQ2" t="s">
        <v>1</v>
      </c>
      <c r="OQR2" t="s">
        <v>1</v>
      </c>
      <c r="OQS2" t="s">
        <v>1</v>
      </c>
      <c r="OQT2" t="s">
        <v>1</v>
      </c>
      <c r="OQU2" t="s">
        <v>1</v>
      </c>
      <c r="OQV2" t="s">
        <v>1</v>
      </c>
      <c r="OQW2" t="s">
        <v>1</v>
      </c>
      <c r="OQX2" t="s">
        <v>1</v>
      </c>
      <c r="OQY2" t="s">
        <v>1</v>
      </c>
      <c r="OQZ2" t="s">
        <v>1</v>
      </c>
      <c r="ORA2" t="s">
        <v>1</v>
      </c>
      <c r="ORB2" t="s">
        <v>1</v>
      </c>
      <c r="ORC2" t="s">
        <v>1</v>
      </c>
      <c r="ORD2" t="s">
        <v>1</v>
      </c>
      <c r="ORE2" t="s">
        <v>1</v>
      </c>
      <c r="ORF2" t="s">
        <v>1</v>
      </c>
      <c r="ORG2" t="s">
        <v>1</v>
      </c>
      <c r="ORH2" t="s">
        <v>1</v>
      </c>
      <c r="ORI2" t="s">
        <v>1</v>
      </c>
      <c r="ORJ2" t="s">
        <v>1</v>
      </c>
      <c r="ORK2" t="s">
        <v>1</v>
      </c>
      <c r="ORL2" t="s">
        <v>1</v>
      </c>
      <c r="ORM2" t="s">
        <v>1</v>
      </c>
      <c r="ORN2" t="s">
        <v>1</v>
      </c>
      <c r="ORO2" t="s">
        <v>1</v>
      </c>
      <c r="ORP2" t="s">
        <v>1</v>
      </c>
      <c r="ORQ2" t="s">
        <v>1</v>
      </c>
      <c r="ORR2" t="s">
        <v>1</v>
      </c>
      <c r="ORS2" t="s">
        <v>1</v>
      </c>
      <c r="ORT2" t="s">
        <v>1</v>
      </c>
      <c r="ORU2" t="s">
        <v>1</v>
      </c>
      <c r="ORV2" t="s">
        <v>1</v>
      </c>
      <c r="ORW2" t="s">
        <v>1</v>
      </c>
      <c r="ORX2" t="s">
        <v>1</v>
      </c>
      <c r="ORY2" t="s">
        <v>1</v>
      </c>
      <c r="ORZ2" t="s">
        <v>1</v>
      </c>
      <c r="OSA2" t="s">
        <v>1</v>
      </c>
      <c r="OSB2" t="s">
        <v>1</v>
      </c>
      <c r="OSC2" t="s">
        <v>1</v>
      </c>
      <c r="OSD2" t="s">
        <v>1</v>
      </c>
      <c r="OSE2" t="s">
        <v>1</v>
      </c>
      <c r="OSF2" t="s">
        <v>1</v>
      </c>
      <c r="OSG2" t="s">
        <v>1</v>
      </c>
      <c r="OSH2" t="s">
        <v>1</v>
      </c>
      <c r="OSI2" t="s">
        <v>1</v>
      </c>
      <c r="OSJ2" t="s">
        <v>1</v>
      </c>
      <c r="OSK2" t="s">
        <v>1</v>
      </c>
      <c r="OSL2" t="s">
        <v>1</v>
      </c>
      <c r="OSM2" t="s">
        <v>1</v>
      </c>
      <c r="OSN2" t="s">
        <v>1</v>
      </c>
      <c r="OSO2" t="s">
        <v>1</v>
      </c>
      <c r="OSP2" t="s">
        <v>1</v>
      </c>
      <c r="OSQ2" t="s">
        <v>1</v>
      </c>
      <c r="OSR2" t="s">
        <v>1</v>
      </c>
      <c r="OSS2" t="s">
        <v>1</v>
      </c>
      <c r="OST2" t="s">
        <v>1</v>
      </c>
      <c r="OSU2" t="s">
        <v>1</v>
      </c>
      <c r="OSV2" t="s">
        <v>1</v>
      </c>
      <c r="OSW2" t="s">
        <v>1</v>
      </c>
      <c r="OSX2" t="s">
        <v>1</v>
      </c>
      <c r="OSY2" t="s">
        <v>1</v>
      </c>
      <c r="OSZ2" t="s">
        <v>1</v>
      </c>
      <c r="OTA2" t="s">
        <v>1</v>
      </c>
      <c r="OTB2" t="s">
        <v>1</v>
      </c>
      <c r="OTC2" t="s">
        <v>1</v>
      </c>
      <c r="OTD2" t="s">
        <v>1</v>
      </c>
      <c r="OTE2" t="s">
        <v>1</v>
      </c>
      <c r="OTF2" t="s">
        <v>1</v>
      </c>
      <c r="OTG2" t="s">
        <v>1</v>
      </c>
      <c r="OTH2" t="s">
        <v>1</v>
      </c>
      <c r="OTI2" t="s">
        <v>1</v>
      </c>
      <c r="OTJ2" t="s">
        <v>1</v>
      </c>
      <c r="OTK2" t="s">
        <v>1</v>
      </c>
      <c r="OTL2" t="s">
        <v>1</v>
      </c>
      <c r="OTM2" t="s">
        <v>1</v>
      </c>
      <c r="OTN2" t="s">
        <v>1</v>
      </c>
      <c r="OTO2" t="s">
        <v>1</v>
      </c>
      <c r="OTP2" t="s">
        <v>1</v>
      </c>
      <c r="OTQ2" t="s">
        <v>1</v>
      </c>
      <c r="OTR2" t="s">
        <v>1</v>
      </c>
      <c r="OTS2" t="s">
        <v>1</v>
      </c>
      <c r="OTT2" t="s">
        <v>1</v>
      </c>
      <c r="OTU2" t="s">
        <v>1</v>
      </c>
      <c r="OTV2" t="s">
        <v>1</v>
      </c>
      <c r="OTW2" t="s">
        <v>1</v>
      </c>
      <c r="OTX2" t="s">
        <v>1</v>
      </c>
      <c r="OTY2" t="s">
        <v>1</v>
      </c>
      <c r="OTZ2" t="s">
        <v>1</v>
      </c>
      <c r="OUA2" t="s">
        <v>1</v>
      </c>
      <c r="OUB2" t="s">
        <v>1</v>
      </c>
      <c r="OUC2" t="s">
        <v>1</v>
      </c>
      <c r="OUD2" t="s">
        <v>1</v>
      </c>
      <c r="OUE2" t="s">
        <v>1</v>
      </c>
      <c r="OUF2" t="s">
        <v>1</v>
      </c>
      <c r="OUG2" t="s">
        <v>1</v>
      </c>
      <c r="OUH2" t="s">
        <v>1</v>
      </c>
      <c r="OUI2" t="s">
        <v>1</v>
      </c>
      <c r="OUJ2" t="s">
        <v>1</v>
      </c>
      <c r="OUK2" t="s">
        <v>1</v>
      </c>
      <c r="OUL2" t="s">
        <v>1</v>
      </c>
      <c r="OUM2" t="s">
        <v>1</v>
      </c>
      <c r="OUN2" t="s">
        <v>1</v>
      </c>
      <c r="OUO2" t="s">
        <v>1</v>
      </c>
      <c r="OUP2" t="s">
        <v>1</v>
      </c>
      <c r="OUQ2" t="s">
        <v>1</v>
      </c>
      <c r="OUR2" t="s">
        <v>1</v>
      </c>
      <c r="OUS2" t="s">
        <v>1</v>
      </c>
      <c r="OUT2" t="s">
        <v>1</v>
      </c>
      <c r="OUU2" t="s">
        <v>1</v>
      </c>
      <c r="OUV2" t="s">
        <v>1</v>
      </c>
      <c r="OUW2" t="s">
        <v>1</v>
      </c>
      <c r="OUX2" t="s">
        <v>1</v>
      </c>
      <c r="OUY2" t="s">
        <v>1</v>
      </c>
      <c r="OUZ2" t="s">
        <v>1</v>
      </c>
      <c r="OVA2" t="s">
        <v>1</v>
      </c>
      <c r="OVB2" t="s">
        <v>1</v>
      </c>
      <c r="OVC2" t="s">
        <v>1</v>
      </c>
      <c r="OVD2" t="s">
        <v>1</v>
      </c>
      <c r="OVE2" t="s">
        <v>1</v>
      </c>
      <c r="OVF2" t="s">
        <v>1</v>
      </c>
      <c r="OVG2" t="s">
        <v>1</v>
      </c>
      <c r="OVH2" t="s">
        <v>1</v>
      </c>
      <c r="OVI2" t="s">
        <v>1</v>
      </c>
      <c r="OVJ2" t="s">
        <v>1</v>
      </c>
      <c r="OVK2" t="s">
        <v>1</v>
      </c>
      <c r="OVL2" t="s">
        <v>1</v>
      </c>
      <c r="OVM2" t="s">
        <v>1</v>
      </c>
      <c r="OVN2" t="s">
        <v>1</v>
      </c>
      <c r="OVO2" t="s">
        <v>1</v>
      </c>
      <c r="OVP2" t="s">
        <v>1</v>
      </c>
      <c r="OVQ2" t="s">
        <v>1</v>
      </c>
      <c r="OVR2" t="s">
        <v>1</v>
      </c>
      <c r="OVS2" t="s">
        <v>1</v>
      </c>
      <c r="OVT2" t="s">
        <v>1</v>
      </c>
      <c r="OVU2" t="s">
        <v>1</v>
      </c>
      <c r="OVV2" t="s">
        <v>1</v>
      </c>
      <c r="OVW2" t="s">
        <v>1</v>
      </c>
      <c r="OVX2" t="s">
        <v>1</v>
      </c>
      <c r="OVY2" t="s">
        <v>1</v>
      </c>
      <c r="OVZ2" t="s">
        <v>1</v>
      </c>
      <c r="OWA2" t="s">
        <v>1</v>
      </c>
      <c r="OWB2" t="s">
        <v>1</v>
      </c>
      <c r="OWC2" t="s">
        <v>1</v>
      </c>
      <c r="OWD2" t="s">
        <v>1</v>
      </c>
      <c r="OWE2" t="s">
        <v>1</v>
      </c>
      <c r="OWF2" t="s">
        <v>1</v>
      </c>
      <c r="OWG2" t="s">
        <v>1</v>
      </c>
      <c r="OWH2" t="s">
        <v>1</v>
      </c>
      <c r="OWI2" t="s">
        <v>1</v>
      </c>
      <c r="OWJ2" t="s">
        <v>1</v>
      </c>
      <c r="OWK2" t="s">
        <v>1</v>
      </c>
      <c r="OWL2" t="s">
        <v>1</v>
      </c>
      <c r="OWM2" t="s">
        <v>1</v>
      </c>
      <c r="OWN2" t="s">
        <v>1</v>
      </c>
      <c r="OWO2" t="s">
        <v>1</v>
      </c>
      <c r="OWP2" t="s">
        <v>1</v>
      </c>
      <c r="OWQ2" t="s">
        <v>1</v>
      </c>
      <c r="OWR2" t="s">
        <v>1</v>
      </c>
      <c r="OWS2" t="s">
        <v>1</v>
      </c>
      <c r="OWT2" t="s">
        <v>1</v>
      </c>
      <c r="OWU2" t="s">
        <v>1</v>
      </c>
      <c r="OWV2" t="s">
        <v>1</v>
      </c>
      <c r="OWW2" t="s">
        <v>1</v>
      </c>
      <c r="OWX2" t="s">
        <v>1</v>
      </c>
      <c r="OWY2" t="s">
        <v>1</v>
      </c>
      <c r="OWZ2" t="s">
        <v>1</v>
      </c>
      <c r="OXA2" t="s">
        <v>1</v>
      </c>
      <c r="OXB2" t="s">
        <v>1</v>
      </c>
      <c r="OXC2" t="s">
        <v>1</v>
      </c>
      <c r="OXD2" t="s">
        <v>1</v>
      </c>
      <c r="OXE2" t="s">
        <v>1</v>
      </c>
      <c r="OXF2" t="s">
        <v>1</v>
      </c>
      <c r="OXG2" t="s">
        <v>1</v>
      </c>
      <c r="OXH2" t="s">
        <v>1</v>
      </c>
      <c r="OXI2" t="s">
        <v>1</v>
      </c>
      <c r="OXJ2" t="s">
        <v>1</v>
      </c>
      <c r="OXK2" t="s">
        <v>1</v>
      </c>
      <c r="OXL2" t="s">
        <v>1</v>
      </c>
      <c r="OXM2" t="s">
        <v>1</v>
      </c>
      <c r="OXN2" t="s">
        <v>1</v>
      </c>
      <c r="OXO2" t="s">
        <v>1</v>
      </c>
      <c r="OXP2" t="s">
        <v>1</v>
      </c>
      <c r="OXQ2" t="s">
        <v>1</v>
      </c>
      <c r="OXR2" t="s">
        <v>1</v>
      </c>
      <c r="OXS2" t="s">
        <v>1</v>
      </c>
      <c r="OXT2" t="s">
        <v>1</v>
      </c>
      <c r="OXU2" t="s">
        <v>1</v>
      </c>
      <c r="OXV2" t="s">
        <v>1</v>
      </c>
      <c r="OXW2" t="s">
        <v>1</v>
      </c>
      <c r="OXX2" t="s">
        <v>1</v>
      </c>
      <c r="OXY2" t="s">
        <v>1</v>
      </c>
      <c r="OXZ2" t="s">
        <v>1</v>
      </c>
      <c r="OYA2" t="s">
        <v>1</v>
      </c>
      <c r="OYB2" t="s">
        <v>1</v>
      </c>
      <c r="OYC2" t="s">
        <v>1</v>
      </c>
      <c r="OYD2" t="s">
        <v>1</v>
      </c>
      <c r="OYE2" t="s">
        <v>1</v>
      </c>
      <c r="OYF2" t="s">
        <v>1</v>
      </c>
      <c r="OYG2" t="s">
        <v>1</v>
      </c>
      <c r="OYH2" t="s">
        <v>1</v>
      </c>
      <c r="OYI2" t="s">
        <v>1</v>
      </c>
      <c r="OYJ2" t="s">
        <v>1</v>
      </c>
      <c r="OYK2" t="s">
        <v>1</v>
      </c>
      <c r="OYL2" t="s">
        <v>1</v>
      </c>
      <c r="OYM2" t="s">
        <v>1</v>
      </c>
      <c r="OYN2" t="s">
        <v>1</v>
      </c>
      <c r="OYO2" t="s">
        <v>1</v>
      </c>
      <c r="OYP2" t="s">
        <v>1</v>
      </c>
      <c r="OYQ2" t="s">
        <v>1</v>
      </c>
      <c r="OYR2" t="s">
        <v>1</v>
      </c>
      <c r="OYS2" t="s">
        <v>1</v>
      </c>
      <c r="OYT2" t="s">
        <v>1</v>
      </c>
      <c r="OYU2" t="s">
        <v>1</v>
      </c>
      <c r="OYV2" t="s">
        <v>1</v>
      </c>
      <c r="OYW2" t="s">
        <v>1</v>
      </c>
      <c r="OYX2" t="s">
        <v>1</v>
      </c>
      <c r="OYY2" t="s">
        <v>1</v>
      </c>
      <c r="OYZ2" t="s">
        <v>1</v>
      </c>
      <c r="OZA2" t="s">
        <v>1</v>
      </c>
      <c r="OZB2" t="s">
        <v>1</v>
      </c>
      <c r="OZC2" t="s">
        <v>1</v>
      </c>
      <c r="OZD2" t="s">
        <v>1</v>
      </c>
      <c r="OZE2" t="s">
        <v>1</v>
      </c>
      <c r="OZF2" t="s">
        <v>1</v>
      </c>
      <c r="OZG2" t="s">
        <v>1</v>
      </c>
      <c r="OZH2" t="s">
        <v>1</v>
      </c>
      <c r="OZI2" t="s">
        <v>1</v>
      </c>
      <c r="OZJ2" t="s">
        <v>1</v>
      </c>
      <c r="OZK2" t="s">
        <v>1</v>
      </c>
      <c r="OZL2" t="s">
        <v>1</v>
      </c>
      <c r="OZM2" t="s">
        <v>1</v>
      </c>
      <c r="OZN2" t="s">
        <v>1</v>
      </c>
      <c r="OZO2" t="s">
        <v>1</v>
      </c>
      <c r="OZP2" t="s">
        <v>1</v>
      </c>
      <c r="OZQ2" t="s">
        <v>1</v>
      </c>
      <c r="OZR2" t="s">
        <v>1</v>
      </c>
      <c r="OZS2" t="s">
        <v>1</v>
      </c>
      <c r="OZT2" t="s">
        <v>1</v>
      </c>
      <c r="OZU2" t="s">
        <v>1</v>
      </c>
      <c r="OZV2" t="s">
        <v>1</v>
      </c>
      <c r="OZW2" t="s">
        <v>1</v>
      </c>
      <c r="OZX2" t="s">
        <v>1</v>
      </c>
      <c r="OZY2" t="s">
        <v>1</v>
      </c>
      <c r="OZZ2" t="s">
        <v>1</v>
      </c>
      <c r="PAA2" t="s">
        <v>1</v>
      </c>
      <c r="PAB2" t="s">
        <v>1</v>
      </c>
      <c r="PAC2" t="s">
        <v>1</v>
      </c>
      <c r="PAD2" t="s">
        <v>1</v>
      </c>
      <c r="PAE2" t="s">
        <v>1</v>
      </c>
      <c r="PAF2" t="s">
        <v>1</v>
      </c>
      <c r="PAG2" t="s">
        <v>1</v>
      </c>
      <c r="PAH2" t="s">
        <v>1</v>
      </c>
      <c r="PAI2" t="s">
        <v>1</v>
      </c>
      <c r="PAJ2" t="s">
        <v>1</v>
      </c>
      <c r="PAK2" t="s">
        <v>1</v>
      </c>
      <c r="PAL2" t="s">
        <v>1</v>
      </c>
      <c r="PAM2" t="s">
        <v>1</v>
      </c>
      <c r="PAN2" t="s">
        <v>1</v>
      </c>
      <c r="PAO2" t="s">
        <v>1</v>
      </c>
      <c r="PAP2" t="s">
        <v>1</v>
      </c>
      <c r="PAQ2" t="s">
        <v>1</v>
      </c>
      <c r="PAR2" t="s">
        <v>1</v>
      </c>
      <c r="PAS2" t="s">
        <v>1</v>
      </c>
      <c r="PAT2" t="s">
        <v>1</v>
      </c>
      <c r="PAU2" t="s">
        <v>1</v>
      </c>
      <c r="PAV2" t="s">
        <v>1</v>
      </c>
      <c r="PAW2" t="s">
        <v>1</v>
      </c>
      <c r="PAX2" t="s">
        <v>1</v>
      </c>
      <c r="PAY2" t="s">
        <v>1</v>
      </c>
      <c r="PAZ2" t="s">
        <v>1</v>
      </c>
      <c r="PBA2" t="s">
        <v>1</v>
      </c>
      <c r="PBB2" t="s">
        <v>1</v>
      </c>
      <c r="PBC2" t="s">
        <v>1</v>
      </c>
      <c r="PBD2" t="s">
        <v>1</v>
      </c>
      <c r="PBE2" t="s">
        <v>1</v>
      </c>
      <c r="PBF2" t="s">
        <v>1</v>
      </c>
      <c r="PBG2" t="s">
        <v>1</v>
      </c>
      <c r="PBH2" t="s">
        <v>1</v>
      </c>
      <c r="PBI2" t="s">
        <v>1</v>
      </c>
      <c r="PBJ2" t="s">
        <v>1</v>
      </c>
      <c r="PBK2" t="s">
        <v>1</v>
      </c>
      <c r="PBL2" t="s">
        <v>1</v>
      </c>
      <c r="PBM2" t="s">
        <v>1</v>
      </c>
      <c r="PBN2" t="s">
        <v>1</v>
      </c>
      <c r="PBO2" t="s">
        <v>1</v>
      </c>
      <c r="PBP2" t="s">
        <v>1</v>
      </c>
      <c r="PBQ2" t="s">
        <v>1</v>
      </c>
      <c r="PBR2" t="s">
        <v>1</v>
      </c>
      <c r="PBS2" t="s">
        <v>1</v>
      </c>
      <c r="PBT2" t="s">
        <v>1</v>
      </c>
      <c r="PBU2" t="s">
        <v>1</v>
      </c>
      <c r="PBV2" t="s">
        <v>1</v>
      </c>
      <c r="PBW2" t="s">
        <v>1</v>
      </c>
      <c r="PBX2" t="s">
        <v>1</v>
      </c>
      <c r="PBY2" t="s">
        <v>1</v>
      </c>
      <c r="PBZ2" t="s">
        <v>1</v>
      </c>
      <c r="PCA2" t="s">
        <v>1</v>
      </c>
      <c r="PCB2" t="s">
        <v>1</v>
      </c>
      <c r="PCC2" t="s">
        <v>1</v>
      </c>
      <c r="PCD2" t="s">
        <v>1</v>
      </c>
      <c r="PCE2" t="s">
        <v>1</v>
      </c>
      <c r="PCF2" t="s">
        <v>1</v>
      </c>
      <c r="PCG2" t="s">
        <v>1</v>
      </c>
      <c r="PCH2" t="s">
        <v>1</v>
      </c>
      <c r="PCI2" t="s">
        <v>1</v>
      </c>
      <c r="PCJ2" t="s">
        <v>1</v>
      </c>
      <c r="PCK2" t="s">
        <v>1</v>
      </c>
      <c r="PCL2" t="s">
        <v>1</v>
      </c>
      <c r="PCM2" t="s">
        <v>1</v>
      </c>
      <c r="PCN2" t="s">
        <v>1</v>
      </c>
      <c r="PCO2" t="s">
        <v>1</v>
      </c>
      <c r="PCP2" t="s">
        <v>1</v>
      </c>
      <c r="PCQ2" t="s">
        <v>1</v>
      </c>
      <c r="PCR2" t="s">
        <v>1</v>
      </c>
      <c r="PCS2" t="s">
        <v>1</v>
      </c>
      <c r="PCT2" t="s">
        <v>1</v>
      </c>
      <c r="PCU2" t="s">
        <v>1</v>
      </c>
      <c r="PCV2" t="s">
        <v>1</v>
      </c>
      <c r="PCW2" t="s">
        <v>1</v>
      </c>
      <c r="PCX2" t="s">
        <v>1</v>
      </c>
      <c r="PCY2" t="s">
        <v>1</v>
      </c>
      <c r="PCZ2" t="s">
        <v>1</v>
      </c>
      <c r="PDA2" t="s">
        <v>1</v>
      </c>
      <c r="PDB2" t="s">
        <v>1</v>
      </c>
      <c r="PDC2" t="s">
        <v>1</v>
      </c>
      <c r="PDD2" t="s">
        <v>1</v>
      </c>
      <c r="PDE2" t="s">
        <v>1</v>
      </c>
      <c r="PDF2" t="s">
        <v>1</v>
      </c>
      <c r="PDG2" t="s">
        <v>1</v>
      </c>
      <c r="PDH2" t="s">
        <v>1</v>
      </c>
      <c r="PDI2" t="s">
        <v>1</v>
      </c>
      <c r="PDJ2" t="s">
        <v>1</v>
      </c>
      <c r="PDK2" t="s">
        <v>1</v>
      </c>
      <c r="PDL2" t="s">
        <v>1</v>
      </c>
      <c r="PDM2" t="s">
        <v>1</v>
      </c>
      <c r="PDN2" t="s">
        <v>1</v>
      </c>
      <c r="PDO2" t="s">
        <v>1</v>
      </c>
      <c r="PDP2" t="s">
        <v>1</v>
      </c>
      <c r="PDQ2" t="s">
        <v>1</v>
      </c>
      <c r="PDR2" t="s">
        <v>1</v>
      </c>
      <c r="PDS2" t="s">
        <v>1</v>
      </c>
      <c r="PDT2" t="s">
        <v>1</v>
      </c>
      <c r="PDU2" t="s">
        <v>1</v>
      </c>
      <c r="PDV2" t="s">
        <v>1</v>
      </c>
      <c r="PDW2" t="s">
        <v>1</v>
      </c>
      <c r="PDX2" t="s">
        <v>1</v>
      </c>
      <c r="PDY2" t="s">
        <v>1</v>
      </c>
      <c r="PDZ2" t="s">
        <v>1</v>
      </c>
      <c r="PEA2" t="s">
        <v>1</v>
      </c>
      <c r="PEB2" t="s">
        <v>1</v>
      </c>
      <c r="PEC2" t="s">
        <v>1</v>
      </c>
      <c r="PED2" t="s">
        <v>1</v>
      </c>
      <c r="PEE2" t="s">
        <v>1</v>
      </c>
      <c r="PEF2" t="s">
        <v>1</v>
      </c>
      <c r="PEG2" t="s">
        <v>1</v>
      </c>
      <c r="PEH2" t="s">
        <v>1</v>
      </c>
      <c r="PEI2" t="s">
        <v>1</v>
      </c>
      <c r="PEJ2" t="s">
        <v>1</v>
      </c>
      <c r="PEK2" t="s">
        <v>1</v>
      </c>
      <c r="PEL2" t="s">
        <v>1</v>
      </c>
      <c r="PEM2" t="s">
        <v>1</v>
      </c>
      <c r="PEN2" t="s">
        <v>1</v>
      </c>
      <c r="PEO2" t="s">
        <v>1</v>
      </c>
      <c r="PEP2" t="s">
        <v>1</v>
      </c>
      <c r="PEQ2" t="s">
        <v>1</v>
      </c>
      <c r="PER2" t="s">
        <v>1</v>
      </c>
      <c r="PES2" t="s">
        <v>1</v>
      </c>
      <c r="PET2" t="s">
        <v>1</v>
      </c>
      <c r="PEU2" t="s">
        <v>1</v>
      </c>
      <c r="PEV2" t="s">
        <v>1</v>
      </c>
      <c r="PEW2" t="s">
        <v>1</v>
      </c>
      <c r="PEX2" t="s">
        <v>1</v>
      </c>
      <c r="PEY2" t="s">
        <v>1</v>
      </c>
      <c r="PEZ2" t="s">
        <v>1</v>
      </c>
      <c r="PFA2" t="s">
        <v>1</v>
      </c>
      <c r="PFB2" t="s">
        <v>1</v>
      </c>
      <c r="PFC2" t="s">
        <v>1</v>
      </c>
      <c r="PFD2" t="s">
        <v>1</v>
      </c>
      <c r="PFE2" t="s">
        <v>1</v>
      </c>
      <c r="PFF2" t="s">
        <v>1</v>
      </c>
      <c r="PFG2" t="s">
        <v>1</v>
      </c>
      <c r="PFH2" t="s">
        <v>1</v>
      </c>
      <c r="PFI2" t="s">
        <v>1</v>
      </c>
      <c r="PFJ2" t="s">
        <v>1</v>
      </c>
      <c r="PFK2" t="s">
        <v>1</v>
      </c>
      <c r="PFL2" t="s">
        <v>1</v>
      </c>
      <c r="PFM2" t="s">
        <v>1</v>
      </c>
      <c r="PFN2" t="s">
        <v>1</v>
      </c>
      <c r="PFO2" t="s">
        <v>1</v>
      </c>
      <c r="PFP2" t="s">
        <v>1</v>
      </c>
      <c r="PFQ2" t="s">
        <v>1</v>
      </c>
      <c r="PFR2" t="s">
        <v>1</v>
      </c>
      <c r="PFS2" t="s">
        <v>1</v>
      </c>
      <c r="PFT2" t="s">
        <v>1</v>
      </c>
      <c r="PFU2" t="s">
        <v>1</v>
      </c>
      <c r="PFV2" t="s">
        <v>1</v>
      </c>
      <c r="PFW2" t="s">
        <v>1</v>
      </c>
      <c r="PFX2" t="s">
        <v>1</v>
      </c>
      <c r="PFY2" t="s">
        <v>1</v>
      </c>
      <c r="PFZ2" t="s">
        <v>1</v>
      </c>
      <c r="PGA2" t="s">
        <v>1</v>
      </c>
      <c r="PGB2" t="s">
        <v>1</v>
      </c>
      <c r="PGC2" t="s">
        <v>1</v>
      </c>
      <c r="PGD2" t="s">
        <v>1</v>
      </c>
      <c r="PGE2" t="s">
        <v>1</v>
      </c>
      <c r="PGF2" t="s">
        <v>1</v>
      </c>
      <c r="PGG2" t="s">
        <v>1</v>
      </c>
      <c r="PGH2" t="s">
        <v>1</v>
      </c>
      <c r="PGI2" t="s">
        <v>1</v>
      </c>
      <c r="PGJ2" t="s">
        <v>1</v>
      </c>
      <c r="PGK2" t="s">
        <v>1</v>
      </c>
      <c r="PGL2" t="s">
        <v>1</v>
      </c>
      <c r="PGM2" t="s">
        <v>1</v>
      </c>
      <c r="PGN2" t="s">
        <v>1</v>
      </c>
      <c r="PGO2" t="s">
        <v>1</v>
      </c>
      <c r="PGP2" t="s">
        <v>1</v>
      </c>
      <c r="PGQ2" t="s">
        <v>1</v>
      </c>
      <c r="PGR2" t="s">
        <v>1</v>
      </c>
      <c r="PGS2" t="s">
        <v>1</v>
      </c>
      <c r="PGT2" t="s">
        <v>1</v>
      </c>
      <c r="PGU2" t="s">
        <v>1</v>
      </c>
      <c r="PGV2" t="s">
        <v>1</v>
      </c>
      <c r="PGW2" t="s">
        <v>1</v>
      </c>
      <c r="PGX2" t="s">
        <v>1</v>
      </c>
      <c r="PGY2" t="s">
        <v>1</v>
      </c>
      <c r="PGZ2" t="s">
        <v>1</v>
      </c>
      <c r="PHA2" t="s">
        <v>1</v>
      </c>
      <c r="PHB2" t="s">
        <v>1</v>
      </c>
      <c r="PHC2" t="s">
        <v>1</v>
      </c>
      <c r="PHD2" t="s">
        <v>1</v>
      </c>
      <c r="PHE2" t="s">
        <v>1</v>
      </c>
      <c r="PHF2" t="s">
        <v>1</v>
      </c>
      <c r="PHG2" t="s">
        <v>1</v>
      </c>
      <c r="PHH2" t="s">
        <v>1</v>
      </c>
      <c r="PHI2" t="s">
        <v>1</v>
      </c>
      <c r="PHJ2" t="s">
        <v>1</v>
      </c>
      <c r="PHK2" t="s">
        <v>1</v>
      </c>
      <c r="PHL2" t="s">
        <v>1</v>
      </c>
      <c r="PHM2" t="s">
        <v>1</v>
      </c>
      <c r="PHN2" t="s">
        <v>1</v>
      </c>
      <c r="PHO2" t="s">
        <v>1</v>
      </c>
      <c r="PHP2" t="s">
        <v>1</v>
      </c>
      <c r="PHQ2" t="s">
        <v>1</v>
      </c>
      <c r="PHR2" t="s">
        <v>1</v>
      </c>
      <c r="PHS2" t="s">
        <v>1</v>
      </c>
      <c r="PHT2" t="s">
        <v>1</v>
      </c>
      <c r="PHU2" t="s">
        <v>1</v>
      </c>
      <c r="PHV2" t="s">
        <v>1</v>
      </c>
      <c r="PHW2" t="s">
        <v>1</v>
      </c>
      <c r="PHX2" t="s">
        <v>1</v>
      </c>
      <c r="PHY2" t="s">
        <v>1</v>
      </c>
      <c r="PHZ2" t="s">
        <v>1</v>
      </c>
      <c r="PIA2" t="s">
        <v>1</v>
      </c>
      <c r="PIB2" t="s">
        <v>1</v>
      </c>
      <c r="PIC2" t="s">
        <v>1</v>
      </c>
      <c r="PID2" t="s">
        <v>1</v>
      </c>
      <c r="PIE2" t="s">
        <v>1</v>
      </c>
      <c r="PIF2" t="s">
        <v>1</v>
      </c>
      <c r="PIG2" t="s">
        <v>1</v>
      </c>
      <c r="PIH2" t="s">
        <v>1</v>
      </c>
      <c r="PII2" t="s">
        <v>1</v>
      </c>
      <c r="PIJ2" t="s">
        <v>1</v>
      </c>
      <c r="PIK2" t="s">
        <v>1</v>
      </c>
      <c r="PIL2" t="s">
        <v>1</v>
      </c>
      <c r="PIM2" t="s">
        <v>1</v>
      </c>
      <c r="PIN2" t="s">
        <v>1</v>
      </c>
      <c r="PIO2" t="s">
        <v>1</v>
      </c>
      <c r="PIP2" t="s">
        <v>1</v>
      </c>
      <c r="PIQ2" t="s">
        <v>1</v>
      </c>
      <c r="PIR2" t="s">
        <v>1</v>
      </c>
      <c r="PIS2" t="s">
        <v>1</v>
      </c>
      <c r="PIT2" t="s">
        <v>1</v>
      </c>
      <c r="PIU2" t="s">
        <v>1</v>
      </c>
      <c r="PIV2" t="s">
        <v>1</v>
      </c>
      <c r="PIW2" t="s">
        <v>1</v>
      </c>
      <c r="PIX2" t="s">
        <v>1</v>
      </c>
      <c r="PIY2" t="s">
        <v>1</v>
      </c>
      <c r="PIZ2" t="s">
        <v>1</v>
      </c>
      <c r="PJA2" t="s">
        <v>1</v>
      </c>
      <c r="PJB2" t="s">
        <v>1</v>
      </c>
      <c r="PJC2" t="s">
        <v>1</v>
      </c>
      <c r="PJD2" t="s">
        <v>1</v>
      </c>
      <c r="PJE2" t="s">
        <v>1</v>
      </c>
      <c r="PJF2" t="s">
        <v>1</v>
      </c>
      <c r="PJG2" t="s">
        <v>1</v>
      </c>
      <c r="PJH2" t="s">
        <v>1</v>
      </c>
      <c r="PJI2" t="s">
        <v>1</v>
      </c>
      <c r="PJJ2" t="s">
        <v>1</v>
      </c>
      <c r="PJK2" t="s">
        <v>1</v>
      </c>
      <c r="PJL2" t="s">
        <v>1</v>
      </c>
      <c r="PJM2" t="s">
        <v>1</v>
      </c>
      <c r="PJN2" t="s">
        <v>1</v>
      </c>
      <c r="PJO2" t="s">
        <v>1</v>
      </c>
      <c r="PJP2" t="s">
        <v>1</v>
      </c>
      <c r="PJQ2" t="s">
        <v>1</v>
      </c>
      <c r="PJR2" t="s">
        <v>1</v>
      </c>
      <c r="PJS2" t="s">
        <v>1</v>
      </c>
      <c r="PJT2" t="s">
        <v>1</v>
      </c>
      <c r="PJU2" t="s">
        <v>1</v>
      </c>
      <c r="PJV2" t="s">
        <v>1</v>
      </c>
      <c r="PJW2" t="s">
        <v>1</v>
      </c>
      <c r="PJX2" t="s">
        <v>1</v>
      </c>
      <c r="PJY2" t="s">
        <v>1</v>
      </c>
      <c r="PJZ2" t="s">
        <v>1</v>
      </c>
      <c r="PKA2" t="s">
        <v>1</v>
      </c>
      <c r="PKB2" t="s">
        <v>1</v>
      </c>
      <c r="PKC2" t="s">
        <v>1</v>
      </c>
      <c r="PKD2" t="s">
        <v>1</v>
      </c>
      <c r="PKE2" t="s">
        <v>1</v>
      </c>
      <c r="PKF2" t="s">
        <v>1</v>
      </c>
      <c r="PKG2" t="s">
        <v>1</v>
      </c>
      <c r="PKH2" t="s">
        <v>1</v>
      </c>
      <c r="PKI2" t="s">
        <v>1</v>
      </c>
      <c r="PKJ2" t="s">
        <v>1</v>
      </c>
      <c r="PKK2" t="s">
        <v>1</v>
      </c>
      <c r="PKL2" t="s">
        <v>1</v>
      </c>
      <c r="PKM2" t="s">
        <v>1</v>
      </c>
      <c r="PKN2" t="s">
        <v>1</v>
      </c>
      <c r="PKO2" t="s">
        <v>1</v>
      </c>
      <c r="PKP2" t="s">
        <v>1</v>
      </c>
      <c r="PKQ2" t="s">
        <v>1</v>
      </c>
      <c r="PKR2" t="s">
        <v>1</v>
      </c>
      <c r="PKS2" t="s">
        <v>1</v>
      </c>
      <c r="PKT2" t="s">
        <v>1</v>
      </c>
      <c r="PKU2" t="s">
        <v>1</v>
      </c>
      <c r="PKV2" t="s">
        <v>1</v>
      </c>
      <c r="PKW2" t="s">
        <v>1</v>
      </c>
      <c r="PKX2" t="s">
        <v>1</v>
      </c>
      <c r="PKY2" t="s">
        <v>1</v>
      </c>
      <c r="PKZ2" t="s">
        <v>1</v>
      </c>
      <c r="PLA2" t="s">
        <v>1</v>
      </c>
      <c r="PLB2" t="s">
        <v>1</v>
      </c>
      <c r="PLC2" t="s">
        <v>1</v>
      </c>
      <c r="PLD2" t="s">
        <v>1</v>
      </c>
      <c r="PLE2" t="s">
        <v>1</v>
      </c>
      <c r="PLF2" t="s">
        <v>1</v>
      </c>
      <c r="PLG2" t="s">
        <v>1</v>
      </c>
      <c r="PLH2" t="s">
        <v>1</v>
      </c>
      <c r="PLI2" t="s">
        <v>1</v>
      </c>
      <c r="PLJ2" t="s">
        <v>1</v>
      </c>
      <c r="PLK2" t="s">
        <v>1</v>
      </c>
      <c r="PLL2" t="s">
        <v>1</v>
      </c>
      <c r="PLM2" t="s">
        <v>1</v>
      </c>
      <c r="PLN2" t="s">
        <v>1</v>
      </c>
      <c r="PLO2" t="s">
        <v>1</v>
      </c>
      <c r="PLP2" t="s">
        <v>1</v>
      </c>
      <c r="PLQ2" t="s">
        <v>1</v>
      </c>
      <c r="PLR2" t="s">
        <v>1</v>
      </c>
      <c r="PLS2" t="s">
        <v>1</v>
      </c>
      <c r="PLT2" t="s">
        <v>1</v>
      </c>
      <c r="PLU2" t="s">
        <v>1</v>
      </c>
      <c r="PLV2" t="s">
        <v>1</v>
      </c>
      <c r="PLW2" t="s">
        <v>1</v>
      </c>
      <c r="PLX2" t="s">
        <v>1</v>
      </c>
      <c r="PLY2" t="s">
        <v>1</v>
      </c>
      <c r="PLZ2" t="s">
        <v>1</v>
      </c>
      <c r="PMA2" t="s">
        <v>1</v>
      </c>
      <c r="PMB2" t="s">
        <v>1</v>
      </c>
      <c r="PMC2" t="s">
        <v>1</v>
      </c>
      <c r="PMD2" t="s">
        <v>1</v>
      </c>
      <c r="PME2" t="s">
        <v>1</v>
      </c>
      <c r="PMF2" t="s">
        <v>1</v>
      </c>
      <c r="PMG2" t="s">
        <v>1</v>
      </c>
      <c r="PMH2" t="s">
        <v>1</v>
      </c>
      <c r="PMI2" t="s">
        <v>1</v>
      </c>
      <c r="PMJ2" t="s">
        <v>1</v>
      </c>
      <c r="PMK2" t="s">
        <v>1</v>
      </c>
      <c r="PML2" t="s">
        <v>1</v>
      </c>
      <c r="PMM2" t="s">
        <v>1</v>
      </c>
      <c r="PMN2" t="s">
        <v>1</v>
      </c>
      <c r="PMO2" t="s">
        <v>1</v>
      </c>
      <c r="PMP2" t="s">
        <v>1</v>
      </c>
      <c r="PMQ2" t="s">
        <v>1</v>
      </c>
      <c r="PMR2" t="s">
        <v>1</v>
      </c>
      <c r="PMS2" t="s">
        <v>1</v>
      </c>
      <c r="PMT2" t="s">
        <v>1</v>
      </c>
      <c r="PMU2" t="s">
        <v>1</v>
      </c>
      <c r="PMV2" t="s">
        <v>1</v>
      </c>
      <c r="PMW2" t="s">
        <v>1</v>
      </c>
      <c r="PMX2" t="s">
        <v>1</v>
      </c>
      <c r="PMY2" t="s">
        <v>1</v>
      </c>
      <c r="PMZ2" t="s">
        <v>1</v>
      </c>
      <c r="PNA2" t="s">
        <v>1</v>
      </c>
      <c r="PNB2" t="s">
        <v>1</v>
      </c>
      <c r="PNC2" t="s">
        <v>1</v>
      </c>
      <c r="PND2" t="s">
        <v>1</v>
      </c>
      <c r="PNE2" t="s">
        <v>1</v>
      </c>
      <c r="PNF2" t="s">
        <v>1</v>
      </c>
      <c r="PNG2" t="s">
        <v>1</v>
      </c>
      <c r="PNH2" t="s">
        <v>1</v>
      </c>
      <c r="PNI2" t="s">
        <v>1</v>
      </c>
      <c r="PNJ2" t="s">
        <v>1</v>
      </c>
      <c r="PNK2" t="s">
        <v>1</v>
      </c>
      <c r="PNL2" t="s">
        <v>1</v>
      </c>
      <c r="PNM2" t="s">
        <v>1</v>
      </c>
      <c r="PNN2" t="s">
        <v>1</v>
      </c>
      <c r="PNO2" t="s">
        <v>1</v>
      </c>
      <c r="PNP2" t="s">
        <v>1</v>
      </c>
      <c r="PNQ2" t="s">
        <v>1</v>
      </c>
      <c r="PNR2" t="s">
        <v>1</v>
      </c>
      <c r="PNS2" t="s">
        <v>1</v>
      </c>
      <c r="PNT2" t="s">
        <v>1</v>
      </c>
      <c r="PNU2" t="s">
        <v>1</v>
      </c>
      <c r="PNV2" t="s">
        <v>1</v>
      </c>
      <c r="PNW2" t="s">
        <v>1</v>
      </c>
      <c r="PNX2" t="s">
        <v>1</v>
      </c>
      <c r="PNY2" t="s">
        <v>1</v>
      </c>
      <c r="PNZ2" t="s">
        <v>1</v>
      </c>
      <c r="POA2" t="s">
        <v>1</v>
      </c>
      <c r="POB2" t="s">
        <v>1</v>
      </c>
      <c r="POC2" t="s">
        <v>1</v>
      </c>
      <c r="POD2" t="s">
        <v>1</v>
      </c>
      <c r="POE2" t="s">
        <v>1</v>
      </c>
      <c r="POF2" t="s">
        <v>1</v>
      </c>
      <c r="POG2" t="s">
        <v>1</v>
      </c>
      <c r="POH2" t="s">
        <v>1</v>
      </c>
      <c r="POI2" t="s">
        <v>1</v>
      </c>
      <c r="POJ2" t="s">
        <v>1</v>
      </c>
      <c r="POK2" t="s">
        <v>1</v>
      </c>
      <c r="POL2" t="s">
        <v>1</v>
      </c>
      <c r="POM2" t="s">
        <v>1</v>
      </c>
      <c r="PON2" t="s">
        <v>1</v>
      </c>
      <c r="POO2" t="s">
        <v>1</v>
      </c>
      <c r="POP2" t="s">
        <v>1</v>
      </c>
      <c r="POQ2" t="s">
        <v>1</v>
      </c>
      <c r="POR2" t="s">
        <v>1</v>
      </c>
      <c r="POS2" t="s">
        <v>1</v>
      </c>
      <c r="POT2" t="s">
        <v>1</v>
      </c>
      <c r="POU2" t="s">
        <v>1</v>
      </c>
      <c r="POV2" t="s">
        <v>1</v>
      </c>
      <c r="POW2" t="s">
        <v>1</v>
      </c>
      <c r="POX2" t="s">
        <v>1</v>
      </c>
      <c r="POY2" t="s">
        <v>1</v>
      </c>
      <c r="POZ2" t="s">
        <v>1</v>
      </c>
      <c r="PPA2" t="s">
        <v>1</v>
      </c>
      <c r="PPB2" t="s">
        <v>1</v>
      </c>
      <c r="PPC2" t="s">
        <v>1</v>
      </c>
      <c r="PPD2" t="s">
        <v>1</v>
      </c>
      <c r="PPE2" t="s">
        <v>1</v>
      </c>
      <c r="PPF2" t="s">
        <v>1</v>
      </c>
      <c r="PPG2" t="s">
        <v>1</v>
      </c>
      <c r="PPH2" t="s">
        <v>1</v>
      </c>
      <c r="PPI2" t="s">
        <v>1</v>
      </c>
      <c r="PPJ2" t="s">
        <v>1</v>
      </c>
      <c r="PPK2" t="s">
        <v>1</v>
      </c>
      <c r="PPL2" t="s">
        <v>1</v>
      </c>
      <c r="PPM2" t="s">
        <v>1</v>
      </c>
      <c r="PPN2" t="s">
        <v>1</v>
      </c>
      <c r="PPO2" t="s">
        <v>1</v>
      </c>
      <c r="PPP2" t="s">
        <v>1</v>
      </c>
      <c r="PPQ2" t="s">
        <v>1</v>
      </c>
      <c r="PPR2" t="s">
        <v>1</v>
      </c>
      <c r="PPS2" t="s">
        <v>1</v>
      </c>
      <c r="PPT2" t="s">
        <v>1</v>
      </c>
      <c r="PPU2" t="s">
        <v>1</v>
      </c>
      <c r="PPV2" t="s">
        <v>1</v>
      </c>
      <c r="PPW2" t="s">
        <v>1</v>
      </c>
      <c r="PPX2" t="s">
        <v>1</v>
      </c>
      <c r="PPY2" t="s">
        <v>1</v>
      </c>
      <c r="PPZ2" t="s">
        <v>1</v>
      </c>
      <c r="PQA2" t="s">
        <v>1</v>
      </c>
      <c r="PQB2" t="s">
        <v>1</v>
      </c>
      <c r="PQC2" t="s">
        <v>1</v>
      </c>
      <c r="PQD2" t="s">
        <v>1</v>
      </c>
      <c r="PQE2" t="s">
        <v>1</v>
      </c>
      <c r="PQF2" t="s">
        <v>1</v>
      </c>
      <c r="PQG2" t="s">
        <v>1</v>
      </c>
      <c r="PQH2" t="s">
        <v>1</v>
      </c>
      <c r="PQI2" t="s">
        <v>1</v>
      </c>
      <c r="PQJ2" t="s">
        <v>1</v>
      </c>
      <c r="PQK2" t="s">
        <v>1</v>
      </c>
      <c r="PQL2" t="s">
        <v>1</v>
      </c>
      <c r="PQM2" t="s">
        <v>1</v>
      </c>
      <c r="PQN2" t="s">
        <v>1</v>
      </c>
      <c r="PQO2" t="s">
        <v>1</v>
      </c>
      <c r="PQP2" t="s">
        <v>1</v>
      </c>
      <c r="PQQ2" t="s">
        <v>1</v>
      </c>
      <c r="PQR2" t="s">
        <v>1</v>
      </c>
      <c r="PQS2" t="s">
        <v>1</v>
      </c>
      <c r="PQT2" t="s">
        <v>1</v>
      </c>
      <c r="PQU2" t="s">
        <v>1</v>
      </c>
      <c r="PQV2" t="s">
        <v>1</v>
      </c>
      <c r="PQW2" t="s">
        <v>1</v>
      </c>
      <c r="PQX2" t="s">
        <v>1</v>
      </c>
      <c r="PQY2" t="s">
        <v>1</v>
      </c>
      <c r="PQZ2" t="s">
        <v>1</v>
      </c>
      <c r="PRA2" t="s">
        <v>1</v>
      </c>
      <c r="PRB2" t="s">
        <v>1</v>
      </c>
      <c r="PRC2" t="s">
        <v>1</v>
      </c>
      <c r="PRD2" t="s">
        <v>1</v>
      </c>
      <c r="PRE2" t="s">
        <v>1</v>
      </c>
      <c r="PRF2" t="s">
        <v>1</v>
      </c>
      <c r="PRG2" t="s">
        <v>1</v>
      </c>
      <c r="PRH2" t="s">
        <v>1</v>
      </c>
      <c r="PRI2" t="s">
        <v>1</v>
      </c>
      <c r="PRJ2" t="s">
        <v>1</v>
      </c>
      <c r="PRK2" t="s">
        <v>1</v>
      </c>
      <c r="PRL2" t="s">
        <v>1</v>
      </c>
      <c r="PRM2" t="s">
        <v>1</v>
      </c>
      <c r="PRN2" t="s">
        <v>1</v>
      </c>
      <c r="PRO2" t="s">
        <v>1</v>
      </c>
      <c r="PRP2" t="s">
        <v>1</v>
      </c>
      <c r="PRQ2" t="s">
        <v>1</v>
      </c>
      <c r="PRR2" t="s">
        <v>1</v>
      </c>
      <c r="PRS2" t="s">
        <v>1</v>
      </c>
      <c r="PRT2" t="s">
        <v>1</v>
      </c>
      <c r="PRU2" t="s">
        <v>1</v>
      </c>
      <c r="PRV2" t="s">
        <v>1</v>
      </c>
      <c r="PRW2" t="s">
        <v>1</v>
      </c>
      <c r="PRX2" t="s">
        <v>1</v>
      </c>
      <c r="PRY2" t="s">
        <v>1</v>
      </c>
      <c r="PRZ2" t="s">
        <v>1</v>
      </c>
      <c r="PSA2" t="s">
        <v>1</v>
      </c>
      <c r="PSB2" t="s">
        <v>1</v>
      </c>
      <c r="PSC2" t="s">
        <v>1</v>
      </c>
      <c r="PSD2" t="s">
        <v>1</v>
      </c>
      <c r="PSE2" t="s">
        <v>1</v>
      </c>
      <c r="PSF2" t="s">
        <v>1</v>
      </c>
      <c r="PSG2" t="s">
        <v>1</v>
      </c>
      <c r="PSH2" t="s">
        <v>1</v>
      </c>
      <c r="PSI2" t="s">
        <v>1</v>
      </c>
      <c r="PSJ2" t="s">
        <v>1</v>
      </c>
      <c r="PSK2" t="s">
        <v>1</v>
      </c>
      <c r="PSL2" t="s">
        <v>1</v>
      </c>
      <c r="PSM2" t="s">
        <v>1</v>
      </c>
      <c r="PSN2" t="s">
        <v>1</v>
      </c>
      <c r="PSO2" t="s">
        <v>1</v>
      </c>
      <c r="PSP2" t="s">
        <v>1</v>
      </c>
      <c r="PSQ2" t="s">
        <v>1</v>
      </c>
      <c r="PSR2" t="s">
        <v>1</v>
      </c>
      <c r="PSS2" t="s">
        <v>1</v>
      </c>
      <c r="PST2" t="s">
        <v>1</v>
      </c>
      <c r="PSU2" t="s">
        <v>1</v>
      </c>
      <c r="PSV2" t="s">
        <v>1</v>
      </c>
      <c r="PSW2" t="s">
        <v>1</v>
      </c>
      <c r="PSX2" t="s">
        <v>1</v>
      </c>
      <c r="PSY2" t="s">
        <v>1</v>
      </c>
      <c r="PSZ2" t="s">
        <v>1</v>
      </c>
      <c r="PTA2" t="s">
        <v>1</v>
      </c>
      <c r="PTB2" t="s">
        <v>1</v>
      </c>
      <c r="PTC2" t="s">
        <v>1</v>
      </c>
      <c r="PTD2" t="s">
        <v>1</v>
      </c>
      <c r="PTE2" t="s">
        <v>1</v>
      </c>
      <c r="PTF2" t="s">
        <v>1</v>
      </c>
      <c r="PTG2" t="s">
        <v>1</v>
      </c>
      <c r="PTH2" t="s">
        <v>1</v>
      </c>
      <c r="PTI2" t="s">
        <v>1</v>
      </c>
      <c r="PTJ2" t="s">
        <v>1</v>
      </c>
      <c r="PTK2" t="s">
        <v>1</v>
      </c>
      <c r="PTL2" t="s">
        <v>1</v>
      </c>
      <c r="PTM2" t="s">
        <v>1</v>
      </c>
      <c r="PTN2" t="s">
        <v>1</v>
      </c>
      <c r="PTO2" t="s">
        <v>1</v>
      </c>
      <c r="PTP2" t="s">
        <v>1</v>
      </c>
      <c r="PTQ2" t="s">
        <v>1</v>
      </c>
      <c r="PTR2" t="s">
        <v>1</v>
      </c>
      <c r="PTS2" t="s">
        <v>1</v>
      </c>
      <c r="PTT2" t="s">
        <v>1</v>
      </c>
      <c r="PTU2" t="s">
        <v>1</v>
      </c>
      <c r="PTV2" t="s">
        <v>1</v>
      </c>
      <c r="PTW2" t="s">
        <v>1</v>
      </c>
      <c r="PTX2" t="s">
        <v>1</v>
      </c>
      <c r="PTY2" t="s">
        <v>1</v>
      </c>
      <c r="PTZ2" t="s">
        <v>1</v>
      </c>
      <c r="PUA2" t="s">
        <v>1</v>
      </c>
      <c r="PUB2" t="s">
        <v>1</v>
      </c>
      <c r="PUC2" t="s">
        <v>1</v>
      </c>
      <c r="PUD2" t="s">
        <v>1</v>
      </c>
      <c r="PUE2" t="s">
        <v>1</v>
      </c>
      <c r="PUF2" t="s">
        <v>1</v>
      </c>
      <c r="PUG2" t="s">
        <v>1</v>
      </c>
      <c r="PUH2" t="s">
        <v>1</v>
      </c>
      <c r="PUI2" t="s">
        <v>1</v>
      </c>
      <c r="PUJ2" t="s">
        <v>1</v>
      </c>
      <c r="PUK2" t="s">
        <v>1</v>
      </c>
      <c r="PUL2" t="s">
        <v>1</v>
      </c>
      <c r="PUM2" t="s">
        <v>1</v>
      </c>
      <c r="PUN2" t="s">
        <v>1</v>
      </c>
      <c r="PUO2" t="s">
        <v>1</v>
      </c>
      <c r="PUP2" t="s">
        <v>1</v>
      </c>
      <c r="PUQ2" t="s">
        <v>1</v>
      </c>
      <c r="PUR2" t="s">
        <v>1</v>
      </c>
      <c r="PUS2" t="s">
        <v>1</v>
      </c>
      <c r="PUT2" t="s">
        <v>1</v>
      </c>
      <c r="PUU2" t="s">
        <v>1</v>
      </c>
      <c r="PUV2" t="s">
        <v>1</v>
      </c>
      <c r="PUW2" t="s">
        <v>1</v>
      </c>
      <c r="PUX2" t="s">
        <v>1</v>
      </c>
      <c r="PUY2" t="s">
        <v>1</v>
      </c>
      <c r="PUZ2" t="s">
        <v>1</v>
      </c>
      <c r="PVA2" t="s">
        <v>1</v>
      </c>
      <c r="PVB2" t="s">
        <v>1</v>
      </c>
      <c r="PVC2" t="s">
        <v>1</v>
      </c>
      <c r="PVD2" t="s">
        <v>1</v>
      </c>
      <c r="PVE2" t="s">
        <v>1</v>
      </c>
      <c r="PVF2" t="s">
        <v>1</v>
      </c>
      <c r="PVG2" t="s">
        <v>1</v>
      </c>
      <c r="PVH2" t="s">
        <v>1</v>
      </c>
      <c r="PVI2" t="s">
        <v>1</v>
      </c>
      <c r="PVJ2" t="s">
        <v>1</v>
      </c>
      <c r="PVK2" t="s">
        <v>1</v>
      </c>
      <c r="PVL2" t="s">
        <v>1</v>
      </c>
      <c r="PVM2" t="s">
        <v>1</v>
      </c>
      <c r="PVN2" t="s">
        <v>1</v>
      </c>
      <c r="PVO2" t="s">
        <v>1</v>
      </c>
      <c r="PVP2" t="s">
        <v>1</v>
      </c>
      <c r="PVQ2" t="s">
        <v>1</v>
      </c>
      <c r="PVR2" t="s">
        <v>1</v>
      </c>
      <c r="PVS2" t="s">
        <v>1</v>
      </c>
      <c r="PVT2" t="s">
        <v>1</v>
      </c>
      <c r="PVU2" t="s">
        <v>1</v>
      </c>
      <c r="PVV2" t="s">
        <v>1</v>
      </c>
      <c r="PVW2" t="s">
        <v>1</v>
      </c>
      <c r="PVX2" t="s">
        <v>1</v>
      </c>
      <c r="PVY2" t="s">
        <v>1</v>
      </c>
      <c r="PVZ2" t="s">
        <v>1</v>
      </c>
      <c r="PWA2" t="s">
        <v>1</v>
      </c>
      <c r="PWB2" t="s">
        <v>1</v>
      </c>
      <c r="PWC2" t="s">
        <v>1</v>
      </c>
      <c r="PWD2" t="s">
        <v>1</v>
      </c>
      <c r="PWE2" t="s">
        <v>1</v>
      </c>
      <c r="PWF2" t="s">
        <v>1</v>
      </c>
      <c r="PWG2" t="s">
        <v>1</v>
      </c>
      <c r="PWH2" t="s">
        <v>1</v>
      </c>
      <c r="PWI2" t="s">
        <v>1</v>
      </c>
      <c r="PWJ2" t="s">
        <v>1</v>
      </c>
      <c r="PWK2" t="s">
        <v>1</v>
      </c>
      <c r="PWL2" t="s">
        <v>1</v>
      </c>
      <c r="PWM2" t="s">
        <v>1</v>
      </c>
      <c r="PWN2" t="s">
        <v>1</v>
      </c>
      <c r="PWO2" t="s">
        <v>1</v>
      </c>
      <c r="PWP2" t="s">
        <v>1</v>
      </c>
      <c r="PWQ2" t="s">
        <v>1</v>
      </c>
      <c r="PWR2" t="s">
        <v>1</v>
      </c>
      <c r="PWS2" t="s">
        <v>1</v>
      </c>
      <c r="PWT2" t="s">
        <v>1</v>
      </c>
      <c r="PWU2" t="s">
        <v>1</v>
      </c>
      <c r="PWV2" t="s">
        <v>1</v>
      </c>
      <c r="PWW2" t="s">
        <v>1</v>
      </c>
      <c r="PWX2" t="s">
        <v>1</v>
      </c>
      <c r="PWY2" t="s">
        <v>1</v>
      </c>
      <c r="PWZ2" t="s">
        <v>1</v>
      </c>
      <c r="PXA2" t="s">
        <v>1</v>
      </c>
      <c r="PXB2" t="s">
        <v>1</v>
      </c>
      <c r="PXC2" t="s">
        <v>1</v>
      </c>
      <c r="PXD2" t="s">
        <v>1</v>
      </c>
      <c r="PXE2" t="s">
        <v>1</v>
      </c>
      <c r="PXF2" t="s">
        <v>1</v>
      </c>
      <c r="PXG2" t="s">
        <v>1</v>
      </c>
      <c r="PXH2" t="s">
        <v>1</v>
      </c>
      <c r="PXI2" t="s">
        <v>1</v>
      </c>
      <c r="PXJ2" t="s">
        <v>1</v>
      </c>
      <c r="PXK2" t="s">
        <v>1</v>
      </c>
      <c r="PXL2" t="s">
        <v>1</v>
      </c>
      <c r="PXM2" t="s">
        <v>1</v>
      </c>
      <c r="PXN2" t="s">
        <v>1</v>
      </c>
      <c r="PXO2" t="s">
        <v>1</v>
      </c>
      <c r="PXP2" t="s">
        <v>1</v>
      </c>
      <c r="PXQ2" t="s">
        <v>1</v>
      </c>
      <c r="PXR2" t="s">
        <v>1</v>
      </c>
      <c r="PXS2" t="s">
        <v>1</v>
      </c>
      <c r="PXT2" t="s">
        <v>1</v>
      </c>
      <c r="PXU2" t="s">
        <v>1</v>
      </c>
      <c r="PXV2" t="s">
        <v>1</v>
      </c>
      <c r="PXW2" t="s">
        <v>1</v>
      </c>
      <c r="PXX2" t="s">
        <v>1</v>
      </c>
      <c r="PXY2" t="s">
        <v>1</v>
      </c>
      <c r="PXZ2" t="s">
        <v>1</v>
      </c>
      <c r="PYA2" t="s">
        <v>1</v>
      </c>
      <c r="PYB2" t="s">
        <v>1</v>
      </c>
      <c r="PYC2" t="s">
        <v>1</v>
      </c>
      <c r="PYD2" t="s">
        <v>1</v>
      </c>
      <c r="PYE2" t="s">
        <v>1</v>
      </c>
      <c r="PYF2" t="s">
        <v>1</v>
      </c>
      <c r="PYG2" t="s">
        <v>1</v>
      </c>
      <c r="PYH2" t="s">
        <v>1</v>
      </c>
      <c r="PYI2" t="s">
        <v>1</v>
      </c>
      <c r="PYJ2" t="s">
        <v>1</v>
      </c>
      <c r="PYK2" t="s">
        <v>1</v>
      </c>
      <c r="PYL2" t="s">
        <v>1</v>
      </c>
      <c r="PYM2" t="s">
        <v>1</v>
      </c>
      <c r="PYN2" t="s">
        <v>1</v>
      </c>
      <c r="PYO2" t="s">
        <v>1</v>
      </c>
      <c r="PYP2" t="s">
        <v>1</v>
      </c>
      <c r="PYQ2" t="s">
        <v>1</v>
      </c>
      <c r="PYR2" t="s">
        <v>1</v>
      </c>
      <c r="PYS2" t="s">
        <v>1</v>
      </c>
      <c r="PYT2" t="s">
        <v>1</v>
      </c>
      <c r="PYU2" t="s">
        <v>1</v>
      </c>
      <c r="PYV2" t="s">
        <v>1</v>
      </c>
      <c r="PYW2" t="s">
        <v>1</v>
      </c>
      <c r="PYX2" t="s">
        <v>1</v>
      </c>
      <c r="PYY2" t="s">
        <v>1</v>
      </c>
      <c r="PYZ2" t="s">
        <v>1</v>
      </c>
      <c r="PZA2" t="s">
        <v>1</v>
      </c>
      <c r="PZB2" t="s">
        <v>1</v>
      </c>
      <c r="PZC2" t="s">
        <v>1</v>
      </c>
      <c r="PZD2" t="s">
        <v>1</v>
      </c>
      <c r="PZE2" t="s">
        <v>1</v>
      </c>
      <c r="PZF2" t="s">
        <v>1</v>
      </c>
      <c r="PZG2" t="s">
        <v>1</v>
      </c>
      <c r="PZH2" t="s">
        <v>1</v>
      </c>
      <c r="PZI2" t="s">
        <v>1</v>
      </c>
      <c r="PZJ2" t="s">
        <v>1</v>
      </c>
      <c r="PZK2" t="s">
        <v>1</v>
      </c>
      <c r="PZL2" t="s">
        <v>1</v>
      </c>
      <c r="PZM2" t="s">
        <v>1</v>
      </c>
      <c r="PZN2" t="s">
        <v>1</v>
      </c>
      <c r="PZO2" t="s">
        <v>1</v>
      </c>
      <c r="PZP2" t="s">
        <v>1</v>
      </c>
      <c r="PZQ2" t="s">
        <v>1</v>
      </c>
      <c r="PZR2" t="s">
        <v>1</v>
      </c>
      <c r="PZS2" t="s">
        <v>1</v>
      </c>
      <c r="PZT2" t="s">
        <v>1</v>
      </c>
      <c r="PZU2" t="s">
        <v>1</v>
      </c>
      <c r="PZV2" t="s">
        <v>1</v>
      </c>
      <c r="PZW2" t="s">
        <v>1</v>
      </c>
      <c r="PZX2" t="s">
        <v>1</v>
      </c>
      <c r="PZY2" t="s">
        <v>1</v>
      </c>
      <c r="PZZ2" t="s">
        <v>1</v>
      </c>
      <c r="QAA2" t="s">
        <v>1</v>
      </c>
      <c r="QAB2" t="s">
        <v>1</v>
      </c>
      <c r="QAC2" t="s">
        <v>1</v>
      </c>
      <c r="QAD2" t="s">
        <v>1</v>
      </c>
      <c r="QAE2" t="s">
        <v>1</v>
      </c>
      <c r="QAF2" t="s">
        <v>1</v>
      </c>
      <c r="QAG2" t="s">
        <v>1</v>
      </c>
      <c r="QAH2" t="s">
        <v>1</v>
      </c>
      <c r="QAI2" t="s">
        <v>1</v>
      </c>
      <c r="QAJ2" t="s">
        <v>1</v>
      </c>
      <c r="QAK2" t="s">
        <v>1</v>
      </c>
      <c r="QAL2" t="s">
        <v>1</v>
      </c>
      <c r="QAM2" t="s">
        <v>1</v>
      </c>
      <c r="QAN2" t="s">
        <v>1</v>
      </c>
      <c r="QAO2" t="s">
        <v>1</v>
      </c>
      <c r="QAP2" t="s">
        <v>1</v>
      </c>
      <c r="QAQ2" t="s">
        <v>1</v>
      </c>
      <c r="QAR2" t="s">
        <v>1</v>
      </c>
      <c r="QAS2" t="s">
        <v>1</v>
      </c>
      <c r="QAT2" t="s">
        <v>1</v>
      </c>
      <c r="QAU2" t="s">
        <v>1</v>
      </c>
      <c r="QAV2" t="s">
        <v>1</v>
      </c>
      <c r="QAW2" t="s">
        <v>1</v>
      </c>
      <c r="QAX2" t="s">
        <v>1</v>
      </c>
      <c r="QAY2" t="s">
        <v>1</v>
      </c>
      <c r="QAZ2" t="s">
        <v>1</v>
      </c>
      <c r="QBA2" t="s">
        <v>1</v>
      </c>
      <c r="QBB2" t="s">
        <v>1</v>
      </c>
      <c r="QBC2" t="s">
        <v>1</v>
      </c>
      <c r="QBD2" t="s">
        <v>1</v>
      </c>
      <c r="QBE2" t="s">
        <v>1</v>
      </c>
      <c r="QBF2" t="s">
        <v>1</v>
      </c>
      <c r="QBG2" t="s">
        <v>1</v>
      </c>
      <c r="QBH2" t="s">
        <v>1</v>
      </c>
      <c r="QBI2" t="s">
        <v>1</v>
      </c>
      <c r="QBJ2" t="s">
        <v>1</v>
      </c>
      <c r="QBK2" t="s">
        <v>1</v>
      </c>
      <c r="QBL2" t="s">
        <v>1</v>
      </c>
      <c r="QBM2" t="s">
        <v>1</v>
      </c>
      <c r="QBN2" t="s">
        <v>1</v>
      </c>
      <c r="QBO2" t="s">
        <v>1</v>
      </c>
      <c r="QBP2" t="s">
        <v>1</v>
      </c>
      <c r="QBQ2" t="s">
        <v>1</v>
      </c>
      <c r="QBR2" t="s">
        <v>1</v>
      </c>
      <c r="QBS2" t="s">
        <v>1</v>
      </c>
      <c r="QBT2" t="s">
        <v>1</v>
      </c>
      <c r="QBU2" t="s">
        <v>1</v>
      </c>
      <c r="QBV2" t="s">
        <v>1</v>
      </c>
      <c r="QBW2" t="s">
        <v>1</v>
      </c>
      <c r="QBX2" t="s">
        <v>1</v>
      </c>
      <c r="QBY2" t="s">
        <v>1</v>
      </c>
      <c r="QBZ2" t="s">
        <v>1</v>
      </c>
      <c r="QCA2" t="s">
        <v>1</v>
      </c>
      <c r="QCB2" t="s">
        <v>1</v>
      </c>
      <c r="QCC2" t="s">
        <v>1</v>
      </c>
      <c r="QCD2" t="s">
        <v>1</v>
      </c>
      <c r="QCE2" t="s">
        <v>1</v>
      </c>
      <c r="QCF2" t="s">
        <v>1</v>
      </c>
      <c r="QCG2" t="s">
        <v>1</v>
      </c>
      <c r="QCH2" t="s">
        <v>1</v>
      </c>
      <c r="QCI2" t="s">
        <v>1</v>
      </c>
      <c r="QCJ2" t="s">
        <v>1</v>
      </c>
      <c r="QCK2" t="s">
        <v>1</v>
      </c>
      <c r="QCL2" t="s">
        <v>1</v>
      </c>
      <c r="QCM2" t="s">
        <v>1</v>
      </c>
      <c r="QCN2" t="s">
        <v>1</v>
      </c>
      <c r="QCO2" t="s">
        <v>1</v>
      </c>
      <c r="QCP2" t="s">
        <v>1</v>
      </c>
      <c r="QCQ2" t="s">
        <v>1</v>
      </c>
      <c r="QCR2" t="s">
        <v>1</v>
      </c>
      <c r="QCS2" t="s">
        <v>1</v>
      </c>
      <c r="QCT2" t="s">
        <v>1</v>
      </c>
      <c r="QCU2" t="s">
        <v>1</v>
      </c>
      <c r="QCV2" t="s">
        <v>1</v>
      </c>
      <c r="QCW2" t="s">
        <v>1</v>
      </c>
      <c r="QCX2" t="s">
        <v>1</v>
      </c>
      <c r="QCY2" t="s">
        <v>1</v>
      </c>
      <c r="QCZ2" t="s">
        <v>1</v>
      </c>
      <c r="QDA2" t="s">
        <v>1</v>
      </c>
      <c r="QDB2" t="s">
        <v>1</v>
      </c>
      <c r="QDC2" t="s">
        <v>1</v>
      </c>
      <c r="QDD2" t="s">
        <v>1</v>
      </c>
      <c r="QDE2" t="s">
        <v>1</v>
      </c>
      <c r="QDF2" t="s">
        <v>1</v>
      </c>
      <c r="QDG2" t="s">
        <v>1</v>
      </c>
      <c r="QDH2" t="s">
        <v>1</v>
      </c>
      <c r="QDI2" t="s">
        <v>1</v>
      </c>
      <c r="QDJ2" t="s">
        <v>1</v>
      </c>
      <c r="QDK2" t="s">
        <v>1</v>
      </c>
      <c r="QDL2" t="s">
        <v>1</v>
      </c>
      <c r="QDM2" t="s">
        <v>1</v>
      </c>
      <c r="QDN2" t="s">
        <v>1</v>
      </c>
      <c r="QDO2" t="s">
        <v>1</v>
      </c>
      <c r="QDP2" t="s">
        <v>1</v>
      </c>
      <c r="QDQ2" t="s">
        <v>1</v>
      </c>
      <c r="QDR2" t="s">
        <v>1</v>
      </c>
      <c r="QDS2" t="s">
        <v>1</v>
      </c>
      <c r="QDT2" t="s">
        <v>1</v>
      </c>
      <c r="QDU2" t="s">
        <v>1</v>
      </c>
      <c r="QDV2" t="s">
        <v>1</v>
      </c>
      <c r="QDW2" t="s">
        <v>1</v>
      </c>
      <c r="QDX2" t="s">
        <v>1</v>
      </c>
      <c r="QDY2" t="s">
        <v>1</v>
      </c>
      <c r="QDZ2" t="s">
        <v>1</v>
      </c>
      <c r="QEA2" t="s">
        <v>1</v>
      </c>
      <c r="QEB2" t="s">
        <v>1</v>
      </c>
      <c r="QEC2" t="s">
        <v>1</v>
      </c>
      <c r="QED2" t="s">
        <v>1</v>
      </c>
      <c r="QEE2" t="s">
        <v>1</v>
      </c>
      <c r="QEF2" t="s">
        <v>1</v>
      </c>
      <c r="QEG2" t="s">
        <v>1</v>
      </c>
      <c r="QEH2" t="s">
        <v>1</v>
      </c>
      <c r="QEI2" t="s">
        <v>1</v>
      </c>
      <c r="QEJ2" t="s">
        <v>1</v>
      </c>
      <c r="QEK2" t="s">
        <v>1</v>
      </c>
      <c r="QEL2" t="s">
        <v>1</v>
      </c>
      <c r="QEM2" t="s">
        <v>1</v>
      </c>
      <c r="QEN2" t="s">
        <v>1</v>
      </c>
      <c r="QEO2" t="s">
        <v>1</v>
      </c>
      <c r="QEP2" t="s">
        <v>1</v>
      </c>
      <c r="QEQ2" t="s">
        <v>1</v>
      </c>
      <c r="QER2" t="s">
        <v>1</v>
      </c>
      <c r="QES2" t="s">
        <v>1</v>
      </c>
      <c r="QET2" t="s">
        <v>1</v>
      </c>
      <c r="QEU2" t="s">
        <v>1</v>
      </c>
      <c r="QEV2" t="s">
        <v>1</v>
      </c>
      <c r="QEW2" t="s">
        <v>1</v>
      </c>
      <c r="QEX2" t="s">
        <v>1</v>
      </c>
      <c r="QEY2" t="s">
        <v>1</v>
      </c>
      <c r="QEZ2" t="s">
        <v>1</v>
      </c>
      <c r="QFA2" t="s">
        <v>1</v>
      </c>
      <c r="QFB2" t="s">
        <v>1</v>
      </c>
      <c r="QFC2" t="s">
        <v>1</v>
      </c>
      <c r="QFD2" t="s">
        <v>1</v>
      </c>
      <c r="QFE2" t="s">
        <v>1</v>
      </c>
      <c r="QFF2" t="s">
        <v>1</v>
      </c>
      <c r="QFG2" t="s">
        <v>1</v>
      </c>
      <c r="QFH2" t="s">
        <v>1</v>
      </c>
      <c r="QFI2" t="s">
        <v>1</v>
      </c>
      <c r="QFJ2" t="s">
        <v>1</v>
      </c>
      <c r="QFK2" t="s">
        <v>1</v>
      </c>
      <c r="QFL2" t="s">
        <v>1</v>
      </c>
      <c r="QFM2" t="s">
        <v>1</v>
      </c>
      <c r="QFN2" t="s">
        <v>1</v>
      </c>
      <c r="QFO2" t="s">
        <v>1</v>
      </c>
      <c r="QFP2" t="s">
        <v>1</v>
      </c>
      <c r="QFQ2" t="s">
        <v>1</v>
      </c>
      <c r="QFR2" t="s">
        <v>1</v>
      </c>
      <c r="QFS2" t="s">
        <v>1</v>
      </c>
      <c r="QFT2" t="s">
        <v>1</v>
      </c>
      <c r="QFU2" t="s">
        <v>1</v>
      </c>
      <c r="QFV2" t="s">
        <v>1</v>
      </c>
      <c r="QFW2" t="s">
        <v>1</v>
      </c>
      <c r="QFX2" t="s">
        <v>1</v>
      </c>
      <c r="QFY2" t="s">
        <v>1</v>
      </c>
      <c r="QFZ2" t="s">
        <v>1</v>
      </c>
      <c r="QGA2" t="s">
        <v>1</v>
      </c>
      <c r="QGB2" t="s">
        <v>1</v>
      </c>
      <c r="QGC2" t="s">
        <v>1</v>
      </c>
      <c r="QGD2" t="s">
        <v>1</v>
      </c>
      <c r="QGE2" t="s">
        <v>1</v>
      </c>
      <c r="QGF2" t="s">
        <v>1</v>
      </c>
      <c r="QGG2" t="s">
        <v>1</v>
      </c>
      <c r="QGH2" t="s">
        <v>1</v>
      </c>
      <c r="QGI2" t="s">
        <v>1</v>
      </c>
      <c r="QGJ2" t="s">
        <v>1</v>
      </c>
      <c r="QGK2" t="s">
        <v>1</v>
      </c>
      <c r="QGL2" t="s">
        <v>1</v>
      </c>
      <c r="QGM2" t="s">
        <v>1</v>
      </c>
      <c r="QGN2" t="s">
        <v>1</v>
      </c>
      <c r="QGO2" t="s">
        <v>1</v>
      </c>
      <c r="QGP2" t="s">
        <v>1</v>
      </c>
      <c r="QGQ2" t="s">
        <v>1</v>
      </c>
      <c r="QGR2" t="s">
        <v>1</v>
      </c>
      <c r="QGS2" t="s">
        <v>1</v>
      </c>
      <c r="QGT2" t="s">
        <v>1</v>
      </c>
      <c r="QGU2" t="s">
        <v>1</v>
      </c>
      <c r="QGV2" t="s">
        <v>1</v>
      </c>
      <c r="QGW2" t="s">
        <v>1</v>
      </c>
      <c r="QGX2" t="s">
        <v>1</v>
      </c>
      <c r="QGY2" t="s">
        <v>1</v>
      </c>
      <c r="QGZ2" t="s">
        <v>1</v>
      </c>
      <c r="QHA2" t="s">
        <v>1</v>
      </c>
      <c r="QHB2" t="s">
        <v>1</v>
      </c>
      <c r="QHC2" t="s">
        <v>1</v>
      </c>
      <c r="QHD2" t="s">
        <v>1</v>
      </c>
      <c r="QHE2" t="s">
        <v>1</v>
      </c>
      <c r="QHF2" t="s">
        <v>1</v>
      </c>
      <c r="QHG2" t="s">
        <v>1</v>
      </c>
      <c r="QHH2" t="s">
        <v>1</v>
      </c>
      <c r="QHI2" t="s">
        <v>1</v>
      </c>
      <c r="QHJ2" t="s">
        <v>1</v>
      </c>
      <c r="QHK2" t="s">
        <v>1</v>
      </c>
      <c r="QHL2" t="s">
        <v>1</v>
      </c>
      <c r="QHM2" t="s">
        <v>1</v>
      </c>
      <c r="QHN2" t="s">
        <v>1</v>
      </c>
      <c r="QHO2" t="s">
        <v>1</v>
      </c>
      <c r="QHP2" t="s">
        <v>1</v>
      </c>
      <c r="QHQ2" t="s">
        <v>1</v>
      </c>
      <c r="QHR2" t="s">
        <v>1</v>
      </c>
      <c r="QHS2" t="s">
        <v>1</v>
      </c>
      <c r="QHT2" t="s">
        <v>1</v>
      </c>
      <c r="QHU2" t="s">
        <v>1</v>
      </c>
      <c r="QHV2" t="s">
        <v>1</v>
      </c>
      <c r="QHW2" t="s">
        <v>1</v>
      </c>
      <c r="QHX2" t="s">
        <v>1</v>
      </c>
      <c r="QHY2" t="s">
        <v>1</v>
      </c>
      <c r="QHZ2" t="s">
        <v>1</v>
      </c>
      <c r="QIA2" t="s">
        <v>1</v>
      </c>
      <c r="QIB2" t="s">
        <v>1</v>
      </c>
      <c r="QIC2" t="s">
        <v>1</v>
      </c>
      <c r="QID2" t="s">
        <v>1</v>
      </c>
      <c r="QIE2" t="s">
        <v>1</v>
      </c>
      <c r="QIF2" t="s">
        <v>1</v>
      </c>
      <c r="QIG2" t="s">
        <v>1</v>
      </c>
      <c r="QIH2" t="s">
        <v>1</v>
      </c>
      <c r="QII2" t="s">
        <v>1</v>
      </c>
      <c r="QIJ2" t="s">
        <v>1</v>
      </c>
      <c r="QIK2" t="s">
        <v>1</v>
      </c>
      <c r="QIL2" t="s">
        <v>1</v>
      </c>
      <c r="QIM2" t="s">
        <v>1</v>
      </c>
      <c r="QIN2" t="s">
        <v>1</v>
      </c>
      <c r="QIO2" t="s">
        <v>1</v>
      </c>
      <c r="QIP2" t="s">
        <v>1</v>
      </c>
      <c r="QIQ2" t="s">
        <v>1</v>
      </c>
      <c r="QIR2" t="s">
        <v>1</v>
      </c>
      <c r="QIS2" t="s">
        <v>1</v>
      </c>
      <c r="QIT2" t="s">
        <v>1</v>
      </c>
      <c r="QIU2" t="s">
        <v>1</v>
      </c>
      <c r="QIV2" t="s">
        <v>1</v>
      </c>
      <c r="QIW2" t="s">
        <v>1</v>
      </c>
      <c r="QIX2" t="s">
        <v>1</v>
      </c>
      <c r="QIY2" t="s">
        <v>1</v>
      </c>
      <c r="QIZ2" t="s">
        <v>1</v>
      </c>
      <c r="QJA2" t="s">
        <v>1</v>
      </c>
      <c r="QJB2" t="s">
        <v>1</v>
      </c>
      <c r="QJC2" t="s">
        <v>1</v>
      </c>
      <c r="QJD2" t="s">
        <v>1</v>
      </c>
      <c r="QJE2" t="s">
        <v>1</v>
      </c>
      <c r="QJF2" t="s">
        <v>1</v>
      </c>
      <c r="QJG2" t="s">
        <v>1</v>
      </c>
      <c r="QJH2" t="s">
        <v>1</v>
      </c>
      <c r="QJI2" t="s">
        <v>1</v>
      </c>
      <c r="QJJ2" t="s">
        <v>1</v>
      </c>
      <c r="QJK2" t="s">
        <v>1</v>
      </c>
      <c r="QJL2" t="s">
        <v>1</v>
      </c>
      <c r="QJM2" t="s">
        <v>1</v>
      </c>
      <c r="QJN2" t="s">
        <v>1</v>
      </c>
      <c r="QJO2" t="s">
        <v>1</v>
      </c>
      <c r="QJP2" t="s">
        <v>1</v>
      </c>
      <c r="QJQ2" t="s">
        <v>1</v>
      </c>
      <c r="QJR2" t="s">
        <v>1</v>
      </c>
      <c r="QJS2" t="s">
        <v>1</v>
      </c>
      <c r="QJT2" t="s">
        <v>1</v>
      </c>
      <c r="QJU2" t="s">
        <v>1</v>
      </c>
      <c r="QJV2" t="s">
        <v>1</v>
      </c>
      <c r="QJW2" t="s">
        <v>1</v>
      </c>
      <c r="QJX2" t="s">
        <v>1</v>
      </c>
      <c r="QJY2" t="s">
        <v>1</v>
      </c>
      <c r="QJZ2" t="s">
        <v>1</v>
      </c>
      <c r="QKA2" t="s">
        <v>1</v>
      </c>
      <c r="QKB2" t="s">
        <v>1</v>
      </c>
      <c r="QKC2" t="s">
        <v>1</v>
      </c>
      <c r="QKD2" t="s">
        <v>1</v>
      </c>
      <c r="QKE2" t="s">
        <v>1</v>
      </c>
      <c r="QKF2" t="s">
        <v>1</v>
      </c>
      <c r="QKG2" t="s">
        <v>1</v>
      </c>
      <c r="QKH2" t="s">
        <v>1</v>
      </c>
      <c r="QKI2" t="s">
        <v>1</v>
      </c>
      <c r="QKJ2" t="s">
        <v>1</v>
      </c>
      <c r="QKK2" t="s">
        <v>1</v>
      </c>
      <c r="QKL2" t="s">
        <v>1</v>
      </c>
      <c r="QKM2" t="s">
        <v>1</v>
      </c>
      <c r="QKN2" t="s">
        <v>1</v>
      </c>
      <c r="QKO2" t="s">
        <v>1</v>
      </c>
      <c r="QKP2" t="s">
        <v>1</v>
      </c>
      <c r="QKQ2" t="s">
        <v>1</v>
      </c>
      <c r="QKR2" t="s">
        <v>1</v>
      </c>
      <c r="QKS2" t="s">
        <v>1</v>
      </c>
      <c r="QKT2" t="s">
        <v>1</v>
      </c>
      <c r="QKU2" t="s">
        <v>1</v>
      </c>
      <c r="QKV2" t="s">
        <v>1</v>
      </c>
      <c r="QKW2" t="s">
        <v>1</v>
      </c>
      <c r="QKX2" t="s">
        <v>1</v>
      </c>
      <c r="QKY2" t="s">
        <v>1</v>
      </c>
      <c r="QKZ2" t="s">
        <v>1</v>
      </c>
      <c r="QLA2" t="s">
        <v>1</v>
      </c>
      <c r="QLB2" t="s">
        <v>1</v>
      </c>
      <c r="QLC2" t="s">
        <v>1</v>
      </c>
      <c r="QLD2" t="s">
        <v>1</v>
      </c>
      <c r="QLE2" t="s">
        <v>1</v>
      </c>
      <c r="QLF2" t="s">
        <v>1</v>
      </c>
      <c r="QLG2" t="s">
        <v>1</v>
      </c>
      <c r="QLH2" t="s">
        <v>1</v>
      </c>
      <c r="QLI2" t="s">
        <v>1</v>
      </c>
      <c r="QLJ2" t="s">
        <v>1</v>
      </c>
      <c r="QLK2" t="s">
        <v>1</v>
      </c>
      <c r="QLL2" t="s">
        <v>1</v>
      </c>
      <c r="QLM2" t="s">
        <v>1</v>
      </c>
      <c r="QLN2" t="s">
        <v>1</v>
      </c>
      <c r="QLO2" t="s">
        <v>1</v>
      </c>
      <c r="QLP2" t="s">
        <v>1</v>
      </c>
      <c r="QLQ2" t="s">
        <v>1</v>
      </c>
      <c r="QLR2" t="s">
        <v>1</v>
      </c>
      <c r="QLS2" t="s">
        <v>1</v>
      </c>
      <c r="QLT2" t="s">
        <v>1</v>
      </c>
      <c r="QLU2" t="s">
        <v>1</v>
      </c>
      <c r="QLV2" t="s">
        <v>1</v>
      </c>
      <c r="QLW2" t="s">
        <v>1</v>
      </c>
      <c r="QLX2" t="s">
        <v>1</v>
      </c>
      <c r="QLY2" t="s">
        <v>1</v>
      </c>
      <c r="QLZ2" t="s">
        <v>1</v>
      </c>
      <c r="QMA2" t="s">
        <v>1</v>
      </c>
      <c r="QMB2" t="s">
        <v>1</v>
      </c>
      <c r="QMC2" t="s">
        <v>1</v>
      </c>
      <c r="QMD2" t="s">
        <v>1</v>
      </c>
      <c r="QME2" t="s">
        <v>1</v>
      </c>
      <c r="QMF2" t="s">
        <v>1</v>
      </c>
      <c r="QMG2" t="s">
        <v>1</v>
      </c>
      <c r="QMH2" t="s">
        <v>1</v>
      </c>
      <c r="QMI2" t="s">
        <v>1</v>
      </c>
      <c r="QMJ2" t="s">
        <v>1</v>
      </c>
      <c r="QMK2" t="s">
        <v>1</v>
      </c>
      <c r="QML2" t="s">
        <v>1</v>
      </c>
      <c r="QMM2" t="s">
        <v>1</v>
      </c>
      <c r="QMN2" t="s">
        <v>1</v>
      </c>
      <c r="QMO2" t="s">
        <v>1</v>
      </c>
      <c r="QMP2" t="s">
        <v>1</v>
      </c>
      <c r="QMQ2" t="s">
        <v>1</v>
      </c>
      <c r="QMR2" t="s">
        <v>1</v>
      </c>
      <c r="QMS2" t="s">
        <v>1</v>
      </c>
      <c r="QMT2" t="s">
        <v>1</v>
      </c>
      <c r="QMU2" t="s">
        <v>1</v>
      </c>
      <c r="QMV2" t="s">
        <v>1</v>
      </c>
      <c r="QMW2" t="s">
        <v>1</v>
      </c>
      <c r="QMX2" t="s">
        <v>1</v>
      </c>
      <c r="QMY2" t="s">
        <v>1</v>
      </c>
      <c r="QMZ2" t="s">
        <v>1</v>
      </c>
      <c r="QNA2" t="s">
        <v>1</v>
      </c>
      <c r="QNB2" t="s">
        <v>1</v>
      </c>
      <c r="QNC2" t="s">
        <v>1</v>
      </c>
      <c r="QND2" t="s">
        <v>1</v>
      </c>
      <c r="QNE2" t="s">
        <v>1</v>
      </c>
      <c r="QNF2" t="s">
        <v>1</v>
      </c>
      <c r="QNG2" t="s">
        <v>1</v>
      </c>
      <c r="QNH2" t="s">
        <v>1</v>
      </c>
      <c r="QNI2" t="s">
        <v>1</v>
      </c>
      <c r="QNJ2" t="s">
        <v>1</v>
      </c>
      <c r="QNK2" t="s">
        <v>1</v>
      </c>
      <c r="QNL2" t="s">
        <v>1</v>
      </c>
      <c r="QNM2" t="s">
        <v>1</v>
      </c>
      <c r="QNN2" t="s">
        <v>1</v>
      </c>
      <c r="QNO2" t="s">
        <v>1</v>
      </c>
      <c r="QNP2" t="s">
        <v>1</v>
      </c>
      <c r="QNQ2" t="s">
        <v>1</v>
      </c>
      <c r="QNR2" t="s">
        <v>1</v>
      </c>
      <c r="QNS2" t="s">
        <v>1</v>
      </c>
      <c r="QNT2" t="s">
        <v>1</v>
      </c>
      <c r="QNU2" t="s">
        <v>1</v>
      </c>
      <c r="QNV2" t="s">
        <v>1</v>
      </c>
      <c r="QNW2" t="s">
        <v>1</v>
      </c>
      <c r="QNX2" t="s">
        <v>1</v>
      </c>
      <c r="QNY2" t="s">
        <v>1</v>
      </c>
      <c r="QNZ2" t="s">
        <v>1</v>
      </c>
      <c r="QOA2" t="s">
        <v>1</v>
      </c>
      <c r="QOB2" t="s">
        <v>1</v>
      </c>
      <c r="QOC2" t="s">
        <v>1</v>
      </c>
      <c r="QOD2" t="s">
        <v>1</v>
      </c>
      <c r="QOE2" t="s">
        <v>1</v>
      </c>
      <c r="QOF2" t="s">
        <v>1</v>
      </c>
      <c r="QOG2" t="s">
        <v>1</v>
      </c>
      <c r="QOH2" t="s">
        <v>1</v>
      </c>
      <c r="QOI2" t="s">
        <v>1</v>
      </c>
      <c r="QOJ2" t="s">
        <v>1</v>
      </c>
      <c r="QOK2" t="s">
        <v>1</v>
      </c>
      <c r="QOL2" t="s">
        <v>1</v>
      </c>
      <c r="QOM2" t="s">
        <v>1</v>
      </c>
      <c r="QON2" t="s">
        <v>1</v>
      </c>
      <c r="QOO2" t="s">
        <v>1</v>
      </c>
      <c r="QOP2" t="s">
        <v>1</v>
      </c>
      <c r="QOQ2" t="s">
        <v>1</v>
      </c>
      <c r="QOR2" t="s">
        <v>1</v>
      </c>
      <c r="QOS2" t="s">
        <v>1</v>
      </c>
      <c r="QOT2" t="s">
        <v>1</v>
      </c>
      <c r="QOU2" t="s">
        <v>1</v>
      </c>
      <c r="QOV2" t="s">
        <v>1</v>
      </c>
      <c r="QOW2" t="s">
        <v>1</v>
      </c>
      <c r="QOX2" t="s">
        <v>1</v>
      </c>
      <c r="QOY2" t="s">
        <v>1</v>
      </c>
      <c r="QOZ2" t="s">
        <v>1</v>
      </c>
      <c r="QPA2" t="s">
        <v>1</v>
      </c>
      <c r="QPB2" t="s">
        <v>1</v>
      </c>
      <c r="QPC2" t="s">
        <v>1</v>
      </c>
      <c r="QPD2" t="s">
        <v>1</v>
      </c>
      <c r="QPE2" t="s">
        <v>1</v>
      </c>
      <c r="QPF2" t="s">
        <v>1</v>
      </c>
      <c r="QPG2" t="s">
        <v>1</v>
      </c>
      <c r="QPH2" t="s">
        <v>1</v>
      </c>
      <c r="QPI2" t="s">
        <v>1</v>
      </c>
      <c r="QPJ2" t="s">
        <v>1</v>
      </c>
      <c r="QPK2" t="s">
        <v>1</v>
      </c>
      <c r="QPL2" t="s">
        <v>1</v>
      </c>
      <c r="QPM2" t="s">
        <v>1</v>
      </c>
      <c r="QPN2" t="s">
        <v>1</v>
      </c>
      <c r="QPO2" t="s">
        <v>1</v>
      </c>
      <c r="QPP2" t="s">
        <v>1</v>
      </c>
      <c r="QPQ2" t="s">
        <v>1</v>
      </c>
      <c r="QPR2" t="s">
        <v>1</v>
      </c>
      <c r="QPS2" t="s">
        <v>1</v>
      </c>
      <c r="QPT2" t="s">
        <v>1</v>
      </c>
      <c r="QPU2" t="s">
        <v>1</v>
      </c>
      <c r="QPV2" t="s">
        <v>1</v>
      </c>
      <c r="QPW2" t="s">
        <v>1</v>
      </c>
      <c r="QPX2" t="s">
        <v>1</v>
      </c>
      <c r="QPY2" t="s">
        <v>1</v>
      </c>
      <c r="QPZ2" t="s">
        <v>1</v>
      </c>
      <c r="QQA2" t="s">
        <v>1</v>
      </c>
      <c r="QQB2" t="s">
        <v>1</v>
      </c>
      <c r="QQC2" t="s">
        <v>1</v>
      </c>
      <c r="QQD2" t="s">
        <v>1</v>
      </c>
      <c r="QQE2" t="s">
        <v>1</v>
      </c>
      <c r="QQF2" t="s">
        <v>1</v>
      </c>
      <c r="QQG2" t="s">
        <v>1</v>
      </c>
      <c r="QQH2" t="s">
        <v>1</v>
      </c>
      <c r="QQI2" t="s">
        <v>1</v>
      </c>
      <c r="QQJ2" t="s">
        <v>1</v>
      </c>
      <c r="QQK2" t="s">
        <v>1</v>
      </c>
      <c r="QQL2" t="s">
        <v>1</v>
      </c>
      <c r="QQM2" t="s">
        <v>1</v>
      </c>
      <c r="QQN2" t="s">
        <v>1</v>
      </c>
      <c r="QQO2" t="s">
        <v>1</v>
      </c>
      <c r="QQP2" t="s">
        <v>1</v>
      </c>
      <c r="QQQ2" t="s">
        <v>1</v>
      </c>
      <c r="QQR2" t="s">
        <v>1</v>
      </c>
      <c r="QQS2" t="s">
        <v>1</v>
      </c>
      <c r="QQT2" t="s">
        <v>1</v>
      </c>
      <c r="QQU2" t="s">
        <v>1</v>
      </c>
      <c r="QQV2" t="s">
        <v>1</v>
      </c>
      <c r="QQW2" t="s">
        <v>1</v>
      </c>
      <c r="QQX2" t="s">
        <v>1</v>
      </c>
      <c r="QQY2" t="s">
        <v>1</v>
      </c>
      <c r="QQZ2" t="s">
        <v>1</v>
      </c>
      <c r="QRA2" t="s">
        <v>1</v>
      </c>
      <c r="QRB2" t="s">
        <v>1</v>
      </c>
      <c r="QRC2" t="s">
        <v>1</v>
      </c>
      <c r="QRD2" t="s">
        <v>1</v>
      </c>
      <c r="QRE2" t="s">
        <v>1</v>
      </c>
      <c r="QRF2" t="s">
        <v>1</v>
      </c>
      <c r="QRG2" t="s">
        <v>1</v>
      </c>
      <c r="QRH2" t="s">
        <v>1</v>
      </c>
      <c r="QRI2" t="s">
        <v>1</v>
      </c>
      <c r="QRJ2" t="s">
        <v>1</v>
      </c>
      <c r="QRK2" t="s">
        <v>1</v>
      </c>
      <c r="QRL2" t="s">
        <v>1</v>
      </c>
      <c r="QRM2" t="s">
        <v>1</v>
      </c>
      <c r="QRN2" t="s">
        <v>1</v>
      </c>
      <c r="QRO2" t="s">
        <v>1</v>
      </c>
      <c r="QRP2" t="s">
        <v>1</v>
      </c>
      <c r="QRQ2" t="s">
        <v>1</v>
      </c>
      <c r="QRR2" t="s">
        <v>1</v>
      </c>
      <c r="QRS2" t="s">
        <v>1</v>
      </c>
      <c r="QRT2" t="s">
        <v>1</v>
      </c>
      <c r="QRU2" t="s">
        <v>1</v>
      </c>
      <c r="QRV2" t="s">
        <v>1</v>
      </c>
      <c r="QRW2" t="s">
        <v>1</v>
      </c>
      <c r="QRX2" t="s">
        <v>1</v>
      </c>
      <c r="QRY2" t="s">
        <v>1</v>
      </c>
      <c r="QRZ2" t="s">
        <v>1</v>
      </c>
      <c r="QSA2" t="s">
        <v>1</v>
      </c>
      <c r="QSB2" t="s">
        <v>1</v>
      </c>
      <c r="QSC2" t="s">
        <v>1</v>
      </c>
      <c r="QSD2" t="s">
        <v>1</v>
      </c>
      <c r="QSE2" t="s">
        <v>1</v>
      </c>
      <c r="QSF2" t="s">
        <v>1</v>
      </c>
      <c r="QSG2" t="s">
        <v>1</v>
      </c>
      <c r="QSH2" t="s">
        <v>1</v>
      </c>
      <c r="QSI2" t="s">
        <v>1</v>
      </c>
      <c r="QSJ2" t="s">
        <v>1</v>
      </c>
      <c r="QSK2" t="s">
        <v>1</v>
      </c>
      <c r="QSL2" t="s">
        <v>1</v>
      </c>
      <c r="QSM2" t="s">
        <v>1</v>
      </c>
      <c r="QSN2" t="s">
        <v>1</v>
      </c>
      <c r="QSO2" t="s">
        <v>1</v>
      </c>
      <c r="QSP2" t="s">
        <v>1</v>
      </c>
      <c r="QSQ2" t="s">
        <v>1</v>
      </c>
      <c r="QSR2" t="s">
        <v>1</v>
      </c>
      <c r="QSS2" t="s">
        <v>1</v>
      </c>
      <c r="QST2" t="s">
        <v>1</v>
      </c>
      <c r="QSU2" t="s">
        <v>1</v>
      </c>
      <c r="QSV2" t="s">
        <v>1</v>
      </c>
      <c r="QSW2" t="s">
        <v>1</v>
      </c>
      <c r="QSX2" t="s">
        <v>1</v>
      </c>
      <c r="QSY2" t="s">
        <v>1</v>
      </c>
      <c r="QSZ2" t="s">
        <v>1</v>
      </c>
      <c r="QTA2" t="s">
        <v>1</v>
      </c>
      <c r="QTB2" t="s">
        <v>1</v>
      </c>
      <c r="QTC2" t="s">
        <v>1</v>
      </c>
      <c r="QTD2" t="s">
        <v>1</v>
      </c>
      <c r="QTE2" t="s">
        <v>1</v>
      </c>
      <c r="QTF2" t="s">
        <v>1</v>
      </c>
      <c r="QTG2" t="s">
        <v>1</v>
      </c>
      <c r="QTH2" t="s">
        <v>1</v>
      </c>
      <c r="QTI2" t="s">
        <v>1</v>
      </c>
      <c r="QTJ2" t="s">
        <v>1</v>
      </c>
      <c r="QTK2" t="s">
        <v>1</v>
      </c>
      <c r="QTL2" t="s">
        <v>1</v>
      </c>
      <c r="QTM2" t="s">
        <v>1</v>
      </c>
      <c r="QTN2" t="s">
        <v>1</v>
      </c>
      <c r="QTO2" t="s">
        <v>1</v>
      </c>
      <c r="QTP2" t="s">
        <v>1</v>
      </c>
      <c r="QTQ2" t="s">
        <v>1</v>
      </c>
      <c r="QTR2" t="s">
        <v>1</v>
      </c>
      <c r="QTS2" t="s">
        <v>1</v>
      </c>
      <c r="QTT2" t="s">
        <v>1</v>
      </c>
      <c r="QTU2" t="s">
        <v>1</v>
      </c>
      <c r="QTV2" t="s">
        <v>1</v>
      </c>
      <c r="QTW2" t="s">
        <v>1</v>
      </c>
      <c r="QTX2" t="s">
        <v>1</v>
      </c>
      <c r="QTY2" t="s">
        <v>1</v>
      </c>
      <c r="QTZ2" t="s">
        <v>1</v>
      </c>
      <c r="QUA2" t="s">
        <v>1</v>
      </c>
      <c r="QUB2" t="s">
        <v>1</v>
      </c>
      <c r="QUC2" t="s">
        <v>1</v>
      </c>
      <c r="QUD2" t="s">
        <v>1</v>
      </c>
      <c r="QUE2" t="s">
        <v>1</v>
      </c>
      <c r="QUF2" t="s">
        <v>1</v>
      </c>
      <c r="QUG2" t="s">
        <v>1</v>
      </c>
      <c r="QUH2" t="s">
        <v>1</v>
      </c>
      <c r="QUI2" t="s">
        <v>1</v>
      </c>
      <c r="QUJ2" t="s">
        <v>1</v>
      </c>
      <c r="QUK2" t="s">
        <v>1</v>
      </c>
      <c r="QUL2" t="s">
        <v>1</v>
      </c>
      <c r="QUM2" t="s">
        <v>1</v>
      </c>
      <c r="QUN2" t="s">
        <v>1</v>
      </c>
      <c r="QUO2" t="s">
        <v>1</v>
      </c>
      <c r="QUP2" t="s">
        <v>1</v>
      </c>
      <c r="QUQ2" t="s">
        <v>1</v>
      </c>
      <c r="QUR2" t="s">
        <v>1</v>
      </c>
      <c r="QUS2" t="s">
        <v>1</v>
      </c>
      <c r="QUT2" t="s">
        <v>1</v>
      </c>
      <c r="QUU2" t="s">
        <v>1</v>
      </c>
      <c r="QUV2" t="s">
        <v>1</v>
      </c>
      <c r="QUW2" t="s">
        <v>1</v>
      </c>
      <c r="QUX2" t="s">
        <v>1</v>
      </c>
      <c r="QUY2" t="s">
        <v>1</v>
      </c>
      <c r="QUZ2" t="s">
        <v>1</v>
      </c>
      <c r="QVA2" t="s">
        <v>1</v>
      </c>
      <c r="QVB2" t="s">
        <v>1</v>
      </c>
      <c r="QVC2" t="s">
        <v>1</v>
      </c>
      <c r="QVD2" t="s">
        <v>1</v>
      </c>
      <c r="QVE2" t="s">
        <v>1</v>
      </c>
      <c r="QVF2" t="s">
        <v>1</v>
      </c>
      <c r="QVG2" t="s">
        <v>1</v>
      </c>
      <c r="QVH2" t="s">
        <v>1</v>
      </c>
      <c r="QVI2" t="s">
        <v>1</v>
      </c>
      <c r="QVJ2" t="s">
        <v>1</v>
      </c>
      <c r="QVK2" t="s">
        <v>1</v>
      </c>
      <c r="QVL2" t="s">
        <v>1</v>
      </c>
      <c r="QVM2" t="s">
        <v>1</v>
      </c>
      <c r="QVN2" t="s">
        <v>1</v>
      </c>
      <c r="QVO2" t="s">
        <v>1</v>
      </c>
      <c r="QVP2" t="s">
        <v>1</v>
      </c>
      <c r="QVQ2" t="s">
        <v>1</v>
      </c>
      <c r="QVR2" t="s">
        <v>1</v>
      </c>
      <c r="QVS2" t="s">
        <v>1</v>
      </c>
      <c r="QVT2" t="s">
        <v>1</v>
      </c>
      <c r="QVU2" t="s">
        <v>1</v>
      </c>
      <c r="QVV2" t="s">
        <v>1</v>
      </c>
      <c r="QVW2" t="s">
        <v>1</v>
      </c>
      <c r="QVX2" t="s">
        <v>1</v>
      </c>
      <c r="QVY2" t="s">
        <v>1</v>
      </c>
      <c r="QVZ2" t="s">
        <v>1</v>
      </c>
      <c r="QWA2" t="s">
        <v>1</v>
      </c>
      <c r="QWB2" t="s">
        <v>1</v>
      </c>
      <c r="QWC2" t="s">
        <v>1</v>
      </c>
      <c r="QWD2" t="s">
        <v>1</v>
      </c>
      <c r="QWE2" t="s">
        <v>1</v>
      </c>
      <c r="QWF2" t="s">
        <v>1</v>
      </c>
      <c r="QWG2" t="s">
        <v>1</v>
      </c>
      <c r="QWH2" t="s">
        <v>1</v>
      </c>
      <c r="QWI2" t="s">
        <v>1</v>
      </c>
      <c r="QWJ2" t="s">
        <v>1</v>
      </c>
      <c r="QWK2" t="s">
        <v>1</v>
      </c>
      <c r="QWL2" t="s">
        <v>1</v>
      </c>
      <c r="QWM2" t="s">
        <v>1</v>
      </c>
      <c r="QWN2" t="s">
        <v>1</v>
      </c>
      <c r="QWO2" t="s">
        <v>1</v>
      </c>
      <c r="QWP2" t="s">
        <v>1</v>
      </c>
      <c r="QWQ2" t="s">
        <v>1</v>
      </c>
      <c r="QWR2" t="s">
        <v>1</v>
      </c>
      <c r="QWS2" t="s">
        <v>1</v>
      </c>
      <c r="QWT2" t="s">
        <v>1</v>
      </c>
      <c r="QWU2" t="s">
        <v>1</v>
      </c>
      <c r="QWV2" t="s">
        <v>1</v>
      </c>
      <c r="QWW2" t="s">
        <v>1</v>
      </c>
      <c r="QWX2" t="s">
        <v>1</v>
      </c>
      <c r="QWY2" t="s">
        <v>1</v>
      </c>
      <c r="QWZ2" t="s">
        <v>1</v>
      </c>
      <c r="QXA2" t="s">
        <v>1</v>
      </c>
      <c r="QXB2" t="s">
        <v>1</v>
      </c>
      <c r="QXC2" t="s">
        <v>1</v>
      </c>
      <c r="QXD2" t="s">
        <v>1</v>
      </c>
      <c r="QXE2" t="s">
        <v>1</v>
      </c>
      <c r="QXF2" t="s">
        <v>1</v>
      </c>
      <c r="QXG2" t="s">
        <v>1</v>
      </c>
      <c r="QXH2" t="s">
        <v>1</v>
      </c>
      <c r="QXI2" t="s">
        <v>1</v>
      </c>
      <c r="QXJ2" t="s">
        <v>1</v>
      </c>
      <c r="QXK2" t="s">
        <v>1</v>
      </c>
      <c r="QXL2" t="s">
        <v>1</v>
      </c>
      <c r="QXM2" t="s">
        <v>1</v>
      </c>
      <c r="QXN2" t="s">
        <v>1</v>
      </c>
      <c r="QXO2" t="s">
        <v>1</v>
      </c>
      <c r="QXP2" t="s">
        <v>1</v>
      </c>
      <c r="QXQ2" t="s">
        <v>1</v>
      </c>
      <c r="QXR2" t="s">
        <v>1</v>
      </c>
      <c r="QXS2" t="s">
        <v>1</v>
      </c>
      <c r="QXT2" t="s">
        <v>1</v>
      </c>
      <c r="QXU2" t="s">
        <v>1</v>
      </c>
      <c r="QXV2" t="s">
        <v>1</v>
      </c>
      <c r="QXW2" t="s">
        <v>1</v>
      </c>
      <c r="QXX2" t="s">
        <v>1</v>
      </c>
      <c r="QXY2" t="s">
        <v>1</v>
      </c>
      <c r="QXZ2" t="s">
        <v>1</v>
      </c>
      <c r="QYA2" t="s">
        <v>1</v>
      </c>
      <c r="QYB2" t="s">
        <v>1</v>
      </c>
      <c r="QYC2" t="s">
        <v>1</v>
      </c>
      <c r="QYD2" t="s">
        <v>1</v>
      </c>
      <c r="QYE2" t="s">
        <v>1</v>
      </c>
      <c r="QYF2" t="s">
        <v>1</v>
      </c>
      <c r="QYG2" t="s">
        <v>1</v>
      </c>
      <c r="QYH2" t="s">
        <v>1</v>
      </c>
      <c r="QYI2" t="s">
        <v>1</v>
      </c>
      <c r="QYJ2" t="s">
        <v>1</v>
      </c>
      <c r="QYK2" t="s">
        <v>1</v>
      </c>
      <c r="QYL2" t="s">
        <v>1</v>
      </c>
      <c r="QYM2" t="s">
        <v>1</v>
      </c>
      <c r="QYN2" t="s">
        <v>1</v>
      </c>
      <c r="QYO2" t="s">
        <v>1</v>
      </c>
      <c r="QYP2" t="s">
        <v>1</v>
      </c>
      <c r="QYQ2" t="s">
        <v>1</v>
      </c>
      <c r="QYR2" t="s">
        <v>1</v>
      </c>
      <c r="QYS2" t="s">
        <v>1</v>
      </c>
      <c r="QYT2" t="s">
        <v>1</v>
      </c>
      <c r="QYU2" t="s">
        <v>1</v>
      </c>
      <c r="QYV2" t="s">
        <v>1</v>
      </c>
      <c r="QYW2" t="s">
        <v>1</v>
      </c>
      <c r="QYX2" t="s">
        <v>1</v>
      </c>
      <c r="QYY2" t="s">
        <v>1</v>
      </c>
      <c r="QYZ2" t="s">
        <v>1</v>
      </c>
      <c r="QZA2" t="s">
        <v>1</v>
      </c>
      <c r="QZB2" t="s">
        <v>1</v>
      </c>
      <c r="QZC2" t="s">
        <v>1</v>
      </c>
      <c r="QZD2" t="s">
        <v>1</v>
      </c>
      <c r="QZE2" t="s">
        <v>1</v>
      </c>
      <c r="QZF2" t="s">
        <v>1</v>
      </c>
      <c r="QZG2" t="s">
        <v>1</v>
      </c>
      <c r="QZH2" t="s">
        <v>1</v>
      </c>
      <c r="QZI2" t="s">
        <v>1</v>
      </c>
      <c r="QZJ2" t="s">
        <v>1</v>
      </c>
      <c r="QZK2" t="s">
        <v>1</v>
      </c>
      <c r="QZL2" t="s">
        <v>1</v>
      </c>
      <c r="QZM2" t="s">
        <v>1</v>
      </c>
      <c r="QZN2" t="s">
        <v>1</v>
      </c>
      <c r="QZO2" t="s">
        <v>1</v>
      </c>
      <c r="QZP2" t="s">
        <v>1</v>
      </c>
      <c r="QZQ2" t="s">
        <v>1</v>
      </c>
      <c r="QZR2" t="s">
        <v>1</v>
      </c>
      <c r="QZS2" t="s">
        <v>1</v>
      </c>
      <c r="QZT2" t="s">
        <v>1</v>
      </c>
      <c r="QZU2" t="s">
        <v>1</v>
      </c>
      <c r="QZV2" t="s">
        <v>1</v>
      </c>
      <c r="QZW2" t="s">
        <v>1</v>
      </c>
      <c r="QZX2" t="s">
        <v>1</v>
      </c>
      <c r="QZY2" t="s">
        <v>1</v>
      </c>
      <c r="QZZ2" t="s">
        <v>1</v>
      </c>
      <c r="RAA2" t="s">
        <v>1</v>
      </c>
      <c r="RAB2" t="s">
        <v>1</v>
      </c>
      <c r="RAC2" t="s">
        <v>1</v>
      </c>
      <c r="RAD2" t="s">
        <v>1</v>
      </c>
      <c r="RAE2" t="s">
        <v>1</v>
      </c>
      <c r="RAF2" t="s">
        <v>1</v>
      </c>
      <c r="RAG2" t="s">
        <v>1</v>
      </c>
      <c r="RAH2" t="s">
        <v>1</v>
      </c>
      <c r="RAI2" t="s">
        <v>1</v>
      </c>
      <c r="RAJ2" t="s">
        <v>1</v>
      </c>
      <c r="RAK2" t="s">
        <v>1</v>
      </c>
      <c r="RAL2" t="s">
        <v>1</v>
      </c>
      <c r="RAM2" t="s">
        <v>1</v>
      </c>
      <c r="RAN2" t="s">
        <v>1</v>
      </c>
      <c r="RAO2" t="s">
        <v>1</v>
      </c>
      <c r="RAP2" t="s">
        <v>1</v>
      </c>
      <c r="RAQ2" t="s">
        <v>1</v>
      </c>
      <c r="RAR2" t="s">
        <v>1</v>
      </c>
      <c r="RAS2" t="s">
        <v>1</v>
      </c>
      <c r="RAT2" t="s">
        <v>1</v>
      </c>
      <c r="RAU2" t="s">
        <v>1</v>
      </c>
      <c r="RAV2" t="s">
        <v>1</v>
      </c>
      <c r="RAW2" t="s">
        <v>1</v>
      </c>
      <c r="RAX2" t="s">
        <v>1</v>
      </c>
      <c r="RAY2" t="s">
        <v>1</v>
      </c>
      <c r="RAZ2" t="s">
        <v>1</v>
      </c>
      <c r="RBA2" t="s">
        <v>1</v>
      </c>
      <c r="RBB2" t="s">
        <v>1</v>
      </c>
      <c r="RBC2" t="s">
        <v>1</v>
      </c>
      <c r="RBD2" t="s">
        <v>1</v>
      </c>
      <c r="RBE2" t="s">
        <v>1</v>
      </c>
      <c r="RBF2" t="s">
        <v>1</v>
      </c>
      <c r="RBG2" t="s">
        <v>1</v>
      </c>
      <c r="RBH2" t="s">
        <v>1</v>
      </c>
      <c r="RBI2" t="s">
        <v>1</v>
      </c>
      <c r="RBJ2" t="s">
        <v>1</v>
      </c>
      <c r="RBK2" t="s">
        <v>1</v>
      </c>
      <c r="RBL2" t="s">
        <v>1</v>
      </c>
      <c r="RBM2" t="s">
        <v>1</v>
      </c>
      <c r="RBN2" t="s">
        <v>1</v>
      </c>
      <c r="RBO2" t="s">
        <v>1</v>
      </c>
      <c r="RBP2" t="s">
        <v>1</v>
      </c>
      <c r="RBQ2" t="s">
        <v>1</v>
      </c>
      <c r="RBR2" t="s">
        <v>1</v>
      </c>
      <c r="RBS2" t="s">
        <v>1</v>
      </c>
      <c r="RBT2" t="s">
        <v>1</v>
      </c>
      <c r="RBU2" t="s">
        <v>1</v>
      </c>
      <c r="RBV2" t="s">
        <v>1</v>
      </c>
      <c r="RBW2" t="s">
        <v>1</v>
      </c>
      <c r="RBX2" t="s">
        <v>1</v>
      </c>
      <c r="RBY2" t="s">
        <v>1</v>
      </c>
      <c r="RBZ2" t="s">
        <v>1</v>
      </c>
      <c r="RCA2" t="s">
        <v>1</v>
      </c>
      <c r="RCB2" t="s">
        <v>1</v>
      </c>
      <c r="RCC2" t="s">
        <v>1</v>
      </c>
      <c r="RCD2" t="s">
        <v>1</v>
      </c>
      <c r="RCE2" t="s">
        <v>1</v>
      </c>
      <c r="RCF2" t="s">
        <v>1</v>
      </c>
      <c r="RCG2" t="s">
        <v>1</v>
      </c>
      <c r="RCH2" t="s">
        <v>1</v>
      </c>
      <c r="RCI2" t="s">
        <v>1</v>
      </c>
      <c r="RCJ2" t="s">
        <v>1</v>
      </c>
      <c r="RCK2" t="s">
        <v>1</v>
      </c>
      <c r="RCL2" t="s">
        <v>1</v>
      </c>
      <c r="RCM2" t="s">
        <v>1</v>
      </c>
      <c r="RCN2" t="s">
        <v>1</v>
      </c>
      <c r="RCO2" t="s">
        <v>1</v>
      </c>
      <c r="RCP2" t="s">
        <v>1</v>
      </c>
      <c r="RCQ2" t="s">
        <v>1</v>
      </c>
      <c r="RCR2" t="s">
        <v>1</v>
      </c>
      <c r="RCS2" t="s">
        <v>1</v>
      </c>
      <c r="RCT2" t="s">
        <v>1</v>
      </c>
      <c r="RCU2" t="s">
        <v>1</v>
      </c>
      <c r="RCV2" t="s">
        <v>1</v>
      </c>
      <c r="RCW2" t="s">
        <v>1</v>
      </c>
      <c r="RCX2" t="s">
        <v>1</v>
      </c>
      <c r="RCY2" t="s">
        <v>1</v>
      </c>
      <c r="RCZ2" t="s">
        <v>1</v>
      </c>
      <c r="RDA2" t="s">
        <v>1</v>
      </c>
      <c r="RDB2" t="s">
        <v>1</v>
      </c>
      <c r="RDC2" t="s">
        <v>1</v>
      </c>
      <c r="RDD2" t="s">
        <v>1</v>
      </c>
      <c r="RDE2" t="s">
        <v>1</v>
      </c>
      <c r="RDF2" t="s">
        <v>1</v>
      </c>
      <c r="RDG2" t="s">
        <v>1</v>
      </c>
      <c r="RDH2" t="s">
        <v>1</v>
      </c>
      <c r="RDI2" t="s">
        <v>1</v>
      </c>
      <c r="RDJ2" t="s">
        <v>1</v>
      </c>
      <c r="RDK2" t="s">
        <v>1</v>
      </c>
      <c r="RDL2" t="s">
        <v>1</v>
      </c>
      <c r="RDM2" t="s">
        <v>1</v>
      </c>
      <c r="RDN2" t="s">
        <v>1</v>
      </c>
      <c r="RDO2" t="s">
        <v>1</v>
      </c>
      <c r="RDP2" t="s">
        <v>1</v>
      </c>
      <c r="RDQ2" t="s">
        <v>1</v>
      </c>
      <c r="RDR2" t="s">
        <v>1</v>
      </c>
      <c r="RDS2" t="s">
        <v>1</v>
      </c>
      <c r="RDT2" t="s">
        <v>1</v>
      </c>
      <c r="RDU2" t="s">
        <v>1</v>
      </c>
      <c r="RDV2" t="s">
        <v>1</v>
      </c>
      <c r="RDW2" t="s">
        <v>1</v>
      </c>
      <c r="RDX2" t="s">
        <v>1</v>
      </c>
      <c r="RDY2" t="s">
        <v>1</v>
      </c>
      <c r="RDZ2" t="s">
        <v>1</v>
      </c>
      <c r="REA2" t="s">
        <v>1</v>
      </c>
      <c r="REB2" t="s">
        <v>1</v>
      </c>
      <c r="REC2" t="s">
        <v>1</v>
      </c>
      <c r="RED2" t="s">
        <v>1</v>
      </c>
      <c r="REE2" t="s">
        <v>1</v>
      </c>
      <c r="REF2" t="s">
        <v>1</v>
      </c>
      <c r="REG2" t="s">
        <v>1</v>
      </c>
      <c r="REH2" t="s">
        <v>1</v>
      </c>
      <c r="REI2" t="s">
        <v>1</v>
      </c>
      <c r="REJ2" t="s">
        <v>1</v>
      </c>
      <c r="REK2" t="s">
        <v>1</v>
      </c>
      <c r="REL2" t="s">
        <v>1</v>
      </c>
      <c r="REM2" t="s">
        <v>1</v>
      </c>
      <c r="REN2" t="s">
        <v>1</v>
      </c>
      <c r="REO2" t="s">
        <v>1</v>
      </c>
      <c r="REP2" t="s">
        <v>1</v>
      </c>
      <c r="REQ2" t="s">
        <v>1</v>
      </c>
      <c r="RER2" t="s">
        <v>1</v>
      </c>
      <c r="RES2" t="s">
        <v>1</v>
      </c>
      <c r="RET2" t="s">
        <v>1</v>
      </c>
      <c r="REU2" t="s">
        <v>1</v>
      </c>
      <c r="REV2" t="s">
        <v>1</v>
      </c>
      <c r="REW2" t="s">
        <v>1</v>
      </c>
      <c r="REX2" t="s">
        <v>1</v>
      </c>
      <c r="REY2" t="s">
        <v>1</v>
      </c>
      <c r="REZ2" t="s">
        <v>1</v>
      </c>
      <c r="RFA2" t="s">
        <v>1</v>
      </c>
      <c r="RFB2" t="s">
        <v>1</v>
      </c>
      <c r="RFC2" t="s">
        <v>1</v>
      </c>
      <c r="RFD2" t="s">
        <v>1</v>
      </c>
      <c r="RFE2" t="s">
        <v>1</v>
      </c>
      <c r="RFF2" t="s">
        <v>1</v>
      </c>
      <c r="RFG2" t="s">
        <v>1</v>
      </c>
      <c r="RFH2" t="s">
        <v>1</v>
      </c>
      <c r="RFI2" t="s">
        <v>1</v>
      </c>
      <c r="RFJ2" t="s">
        <v>1</v>
      </c>
      <c r="RFK2" t="s">
        <v>1</v>
      </c>
      <c r="RFL2" t="s">
        <v>1</v>
      </c>
      <c r="RFM2" t="s">
        <v>1</v>
      </c>
      <c r="RFN2" t="s">
        <v>1</v>
      </c>
      <c r="RFO2" t="s">
        <v>1</v>
      </c>
      <c r="RFP2" t="s">
        <v>1</v>
      </c>
      <c r="RFQ2" t="s">
        <v>1</v>
      </c>
      <c r="RFR2" t="s">
        <v>1</v>
      </c>
      <c r="RFS2" t="s">
        <v>1</v>
      </c>
      <c r="RFT2" t="s">
        <v>1</v>
      </c>
      <c r="RFU2" t="s">
        <v>1</v>
      </c>
      <c r="RFV2" t="s">
        <v>1</v>
      </c>
      <c r="RFW2" t="s">
        <v>1</v>
      </c>
      <c r="RFX2" t="s">
        <v>1</v>
      </c>
      <c r="RFY2" t="s">
        <v>1</v>
      </c>
      <c r="RFZ2" t="s">
        <v>1</v>
      </c>
      <c r="RGA2" t="s">
        <v>1</v>
      </c>
      <c r="RGB2" t="s">
        <v>1</v>
      </c>
      <c r="RGC2" t="s">
        <v>1</v>
      </c>
      <c r="RGD2" t="s">
        <v>1</v>
      </c>
      <c r="RGE2" t="s">
        <v>1</v>
      </c>
      <c r="RGF2" t="s">
        <v>1</v>
      </c>
      <c r="RGG2" t="s">
        <v>1</v>
      </c>
      <c r="RGH2" t="s">
        <v>1</v>
      </c>
      <c r="RGI2" t="s">
        <v>1</v>
      </c>
      <c r="RGJ2" t="s">
        <v>1</v>
      </c>
      <c r="RGK2" t="s">
        <v>1</v>
      </c>
      <c r="RGL2" t="s">
        <v>1</v>
      </c>
      <c r="RGM2" t="s">
        <v>1</v>
      </c>
      <c r="RGN2" t="s">
        <v>1</v>
      </c>
      <c r="RGO2" t="s">
        <v>1</v>
      </c>
      <c r="RGP2" t="s">
        <v>1</v>
      </c>
      <c r="RGQ2" t="s">
        <v>1</v>
      </c>
      <c r="RGR2" t="s">
        <v>1</v>
      </c>
      <c r="RGS2" t="s">
        <v>1</v>
      </c>
      <c r="RGT2" t="s">
        <v>1</v>
      </c>
      <c r="RGU2" t="s">
        <v>1</v>
      </c>
      <c r="RGV2" t="s">
        <v>1</v>
      </c>
      <c r="RGW2" t="s">
        <v>1</v>
      </c>
      <c r="RGX2" t="s">
        <v>1</v>
      </c>
      <c r="RGY2" t="s">
        <v>1</v>
      </c>
      <c r="RGZ2" t="s">
        <v>1</v>
      </c>
      <c r="RHA2" t="s">
        <v>1</v>
      </c>
      <c r="RHB2" t="s">
        <v>1</v>
      </c>
      <c r="RHC2" t="s">
        <v>1</v>
      </c>
      <c r="RHD2" t="s">
        <v>1</v>
      </c>
      <c r="RHE2" t="s">
        <v>1</v>
      </c>
      <c r="RHF2" t="s">
        <v>1</v>
      </c>
      <c r="RHG2" t="s">
        <v>1</v>
      </c>
      <c r="RHH2" t="s">
        <v>1</v>
      </c>
      <c r="RHI2" t="s">
        <v>1</v>
      </c>
      <c r="RHJ2" t="s">
        <v>1</v>
      </c>
      <c r="RHK2" t="s">
        <v>1</v>
      </c>
      <c r="RHL2" t="s">
        <v>1</v>
      </c>
      <c r="RHM2" t="s">
        <v>1</v>
      </c>
      <c r="RHN2" t="s">
        <v>1</v>
      </c>
      <c r="RHO2" t="s">
        <v>1</v>
      </c>
      <c r="RHP2" t="s">
        <v>1</v>
      </c>
      <c r="RHQ2" t="s">
        <v>1</v>
      </c>
      <c r="RHR2" t="s">
        <v>1</v>
      </c>
      <c r="RHS2" t="s">
        <v>1</v>
      </c>
      <c r="RHT2" t="s">
        <v>1</v>
      </c>
      <c r="RHU2" t="s">
        <v>1</v>
      </c>
      <c r="RHV2" t="s">
        <v>1</v>
      </c>
      <c r="RHW2" t="s">
        <v>1</v>
      </c>
      <c r="RHX2" t="s">
        <v>1</v>
      </c>
      <c r="RHY2" t="s">
        <v>1</v>
      </c>
      <c r="RHZ2" t="s">
        <v>1</v>
      </c>
      <c r="RIA2" t="s">
        <v>1</v>
      </c>
      <c r="RIB2" t="s">
        <v>1</v>
      </c>
      <c r="RIC2" t="s">
        <v>1</v>
      </c>
      <c r="RID2" t="s">
        <v>1</v>
      </c>
      <c r="RIE2" t="s">
        <v>1</v>
      </c>
      <c r="RIF2" t="s">
        <v>1</v>
      </c>
      <c r="RIG2" t="s">
        <v>1</v>
      </c>
      <c r="RIH2" t="s">
        <v>1</v>
      </c>
      <c r="RII2" t="s">
        <v>1</v>
      </c>
      <c r="RIJ2" t="s">
        <v>1</v>
      </c>
      <c r="RIK2" t="s">
        <v>1</v>
      </c>
      <c r="RIL2" t="s">
        <v>1</v>
      </c>
      <c r="RIM2" t="s">
        <v>1</v>
      </c>
      <c r="RIN2" t="s">
        <v>1</v>
      </c>
      <c r="RIO2" t="s">
        <v>1</v>
      </c>
      <c r="RIP2" t="s">
        <v>1</v>
      </c>
      <c r="RIQ2" t="s">
        <v>1</v>
      </c>
      <c r="RIR2" t="s">
        <v>1</v>
      </c>
      <c r="RIS2" t="s">
        <v>1</v>
      </c>
      <c r="RIT2" t="s">
        <v>1</v>
      </c>
      <c r="RIU2" t="s">
        <v>1</v>
      </c>
      <c r="RIV2" t="s">
        <v>1</v>
      </c>
      <c r="RIW2" t="s">
        <v>1</v>
      </c>
      <c r="RIX2" t="s">
        <v>1</v>
      </c>
      <c r="RIY2" t="s">
        <v>1</v>
      </c>
      <c r="RIZ2" t="s">
        <v>1</v>
      </c>
      <c r="RJA2" t="s">
        <v>1</v>
      </c>
      <c r="RJB2" t="s">
        <v>1</v>
      </c>
      <c r="RJC2" t="s">
        <v>1</v>
      </c>
      <c r="RJD2" t="s">
        <v>1</v>
      </c>
      <c r="RJE2" t="s">
        <v>1</v>
      </c>
      <c r="RJF2" t="s">
        <v>1</v>
      </c>
      <c r="RJG2" t="s">
        <v>1</v>
      </c>
      <c r="RJH2" t="s">
        <v>1</v>
      </c>
      <c r="RJI2" t="s">
        <v>1</v>
      </c>
      <c r="RJJ2" t="s">
        <v>1</v>
      </c>
      <c r="RJK2" t="s">
        <v>1</v>
      </c>
      <c r="RJL2" t="s">
        <v>1</v>
      </c>
      <c r="RJM2" t="s">
        <v>1</v>
      </c>
      <c r="RJN2" t="s">
        <v>1</v>
      </c>
      <c r="RJO2" t="s">
        <v>1</v>
      </c>
      <c r="RJP2" t="s">
        <v>1</v>
      </c>
      <c r="RJQ2" t="s">
        <v>1</v>
      </c>
      <c r="RJR2" t="s">
        <v>1</v>
      </c>
      <c r="RJS2" t="s">
        <v>1</v>
      </c>
      <c r="RJT2" t="s">
        <v>1</v>
      </c>
      <c r="RJU2" t="s">
        <v>1</v>
      </c>
      <c r="RJV2" t="s">
        <v>1</v>
      </c>
      <c r="RJW2" t="s">
        <v>1</v>
      </c>
      <c r="RJX2" t="s">
        <v>1</v>
      </c>
      <c r="RJY2" t="s">
        <v>1</v>
      </c>
      <c r="RJZ2" t="s">
        <v>1</v>
      </c>
      <c r="RKA2" t="s">
        <v>1</v>
      </c>
      <c r="RKB2" t="s">
        <v>1</v>
      </c>
      <c r="RKC2" t="s">
        <v>1</v>
      </c>
      <c r="RKD2" t="s">
        <v>1</v>
      </c>
      <c r="RKE2" t="s">
        <v>1</v>
      </c>
      <c r="RKF2" t="s">
        <v>1</v>
      </c>
      <c r="RKG2" t="s">
        <v>1</v>
      </c>
      <c r="RKH2" t="s">
        <v>1</v>
      </c>
      <c r="RKI2" t="s">
        <v>1</v>
      </c>
      <c r="RKJ2" t="s">
        <v>1</v>
      </c>
      <c r="RKK2" t="s">
        <v>1</v>
      </c>
      <c r="RKL2" t="s">
        <v>1</v>
      </c>
      <c r="RKM2" t="s">
        <v>1</v>
      </c>
      <c r="RKN2" t="s">
        <v>1</v>
      </c>
      <c r="RKO2" t="s">
        <v>1</v>
      </c>
      <c r="RKP2" t="s">
        <v>1</v>
      </c>
      <c r="RKQ2" t="s">
        <v>1</v>
      </c>
      <c r="RKR2" t="s">
        <v>1</v>
      </c>
      <c r="RKS2" t="s">
        <v>1</v>
      </c>
      <c r="RKT2" t="s">
        <v>1</v>
      </c>
      <c r="RKU2" t="s">
        <v>1</v>
      </c>
      <c r="RKV2" t="s">
        <v>1</v>
      </c>
      <c r="RKW2" t="s">
        <v>1</v>
      </c>
      <c r="RKX2" t="s">
        <v>1</v>
      </c>
      <c r="RKY2" t="s">
        <v>1</v>
      </c>
      <c r="RKZ2" t="s">
        <v>1</v>
      </c>
      <c r="RLA2" t="s">
        <v>1</v>
      </c>
      <c r="RLB2" t="s">
        <v>1</v>
      </c>
      <c r="RLC2" t="s">
        <v>1</v>
      </c>
      <c r="RLD2" t="s">
        <v>1</v>
      </c>
      <c r="RLE2" t="s">
        <v>1</v>
      </c>
      <c r="RLF2" t="s">
        <v>1</v>
      </c>
      <c r="RLG2" t="s">
        <v>1</v>
      </c>
      <c r="RLH2" t="s">
        <v>1</v>
      </c>
      <c r="RLI2" t="s">
        <v>1</v>
      </c>
      <c r="RLJ2" t="s">
        <v>1</v>
      </c>
      <c r="RLK2" t="s">
        <v>1</v>
      </c>
      <c r="RLL2" t="s">
        <v>1</v>
      </c>
      <c r="RLM2" t="s">
        <v>1</v>
      </c>
      <c r="RLN2" t="s">
        <v>1</v>
      </c>
      <c r="RLO2" t="s">
        <v>1</v>
      </c>
      <c r="RLP2" t="s">
        <v>1</v>
      </c>
      <c r="RLQ2" t="s">
        <v>1</v>
      </c>
      <c r="RLR2" t="s">
        <v>1</v>
      </c>
      <c r="RLS2" t="s">
        <v>1</v>
      </c>
      <c r="RLT2" t="s">
        <v>1</v>
      </c>
      <c r="RLU2" t="s">
        <v>1</v>
      </c>
      <c r="RLV2" t="s">
        <v>1</v>
      </c>
      <c r="RLW2" t="s">
        <v>1</v>
      </c>
      <c r="RLX2" t="s">
        <v>1</v>
      </c>
      <c r="RLY2" t="s">
        <v>1</v>
      </c>
      <c r="RLZ2" t="s">
        <v>1</v>
      </c>
      <c r="RMA2" t="s">
        <v>1</v>
      </c>
      <c r="RMB2" t="s">
        <v>1</v>
      </c>
      <c r="RMC2" t="s">
        <v>1</v>
      </c>
      <c r="RMD2" t="s">
        <v>1</v>
      </c>
      <c r="RME2" t="s">
        <v>1</v>
      </c>
      <c r="RMF2" t="s">
        <v>1</v>
      </c>
      <c r="RMG2" t="s">
        <v>1</v>
      </c>
      <c r="RMH2" t="s">
        <v>1</v>
      </c>
      <c r="RMI2" t="s">
        <v>1</v>
      </c>
      <c r="RMJ2" t="s">
        <v>1</v>
      </c>
      <c r="RMK2" t="s">
        <v>1</v>
      </c>
      <c r="RML2" t="s">
        <v>1</v>
      </c>
      <c r="RMM2" t="s">
        <v>1</v>
      </c>
      <c r="RMN2" t="s">
        <v>1</v>
      </c>
      <c r="RMO2" t="s">
        <v>1</v>
      </c>
      <c r="RMP2" t="s">
        <v>1</v>
      </c>
      <c r="RMQ2" t="s">
        <v>1</v>
      </c>
      <c r="RMR2" t="s">
        <v>1</v>
      </c>
      <c r="RMS2" t="s">
        <v>1</v>
      </c>
      <c r="RMT2" t="s">
        <v>1</v>
      </c>
      <c r="RMU2" t="s">
        <v>1</v>
      </c>
      <c r="RMV2" t="s">
        <v>1</v>
      </c>
      <c r="RMW2" t="s">
        <v>1</v>
      </c>
      <c r="RMX2" t="s">
        <v>1</v>
      </c>
      <c r="RMY2" t="s">
        <v>1</v>
      </c>
      <c r="RMZ2" t="s">
        <v>1</v>
      </c>
      <c r="RNA2" t="s">
        <v>1</v>
      </c>
      <c r="RNB2" t="s">
        <v>1</v>
      </c>
      <c r="RNC2" t="s">
        <v>1</v>
      </c>
      <c r="RND2" t="s">
        <v>1</v>
      </c>
      <c r="RNE2" t="s">
        <v>1</v>
      </c>
      <c r="RNF2" t="s">
        <v>1</v>
      </c>
      <c r="RNG2" t="s">
        <v>1</v>
      </c>
      <c r="RNH2" t="s">
        <v>1</v>
      </c>
      <c r="RNI2" t="s">
        <v>1</v>
      </c>
      <c r="RNJ2" t="s">
        <v>1</v>
      </c>
      <c r="RNK2" t="s">
        <v>1</v>
      </c>
      <c r="RNL2" t="s">
        <v>1</v>
      </c>
      <c r="RNM2" t="s">
        <v>1</v>
      </c>
      <c r="RNN2" t="s">
        <v>1</v>
      </c>
      <c r="RNO2" t="s">
        <v>1</v>
      </c>
      <c r="RNP2" t="s">
        <v>1</v>
      </c>
      <c r="RNQ2" t="s">
        <v>1</v>
      </c>
      <c r="RNR2" t="s">
        <v>1</v>
      </c>
      <c r="RNS2" t="s">
        <v>1</v>
      </c>
      <c r="RNT2" t="s">
        <v>1</v>
      </c>
      <c r="RNU2" t="s">
        <v>1</v>
      </c>
      <c r="RNV2" t="s">
        <v>1</v>
      </c>
      <c r="RNW2" t="s">
        <v>1</v>
      </c>
      <c r="RNX2" t="s">
        <v>1</v>
      </c>
      <c r="RNY2" t="s">
        <v>1</v>
      </c>
      <c r="RNZ2" t="s">
        <v>1</v>
      </c>
      <c r="ROA2" t="s">
        <v>1</v>
      </c>
      <c r="ROB2" t="s">
        <v>1</v>
      </c>
      <c r="ROC2" t="s">
        <v>1</v>
      </c>
      <c r="ROD2" t="s">
        <v>1</v>
      </c>
      <c r="ROE2" t="s">
        <v>1</v>
      </c>
      <c r="ROF2" t="s">
        <v>1</v>
      </c>
      <c r="ROG2" t="s">
        <v>1</v>
      </c>
      <c r="ROH2" t="s">
        <v>1</v>
      </c>
      <c r="ROI2" t="s">
        <v>1</v>
      </c>
      <c r="ROJ2" t="s">
        <v>1</v>
      </c>
      <c r="ROK2" t="s">
        <v>1</v>
      </c>
      <c r="ROL2" t="s">
        <v>1</v>
      </c>
      <c r="ROM2" t="s">
        <v>1</v>
      </c>
      <c r="RON2" t="s">
        <v>1</v>
      </c>
      <c r="ROO2" t="s">
        <v>1</v>
      </c>
      <c r="ROP2" t="s">
        <v>1</v>
      </c>
      <c r="ROQ2" t="s">
        <v>1</v>
      </c>
      <c r="ROR2" t="s">
        <v>1</v>
      </c>
      <c r="ROS2" t="s">
        <v>1</v>
      </c>
      <c r="ROT2" t="s">
        <v>1</v>
      </c>
      <c r="ROU2" t="s">
        <v>1</v>
      </c>
      <c r="ROV2" t="s">
        <v>1</v>
      </c>
      <c r="ROW2" t="s">
        <v>1</v>
      </c>
      <c r="ROX2" t="s">
        <v>1</v>
      </c>
      <c r="ROY2" t="s">
        <v>1</v>
      </c>
      <c r="ROZ2" t="s">
        <v>1</v>
      </c>
      <c r="RPA2" t="s">
        <v>1</v>
      </c>
      <c r="RPB2" t="s">
        <v>1</v>
      </c>
      <c r="RPC2" t="s">
        <v>1</v>
      </c>
      <c r="RPD2" t="s">
        <v>1</v>
      </c>
      <c r="RPE2" t="s">
        <v>1</v>
      </c>
      <c r="RPF2" t="s">
        <v>1</v>
      </c>
      <c r="RPG2" t="s">
        <v>1</v>
      </c>
      <c r="RPH2" t="s">
        <v>1</v>
      </c>
      <c r="RPI2" t="s">
        <v>1</v>
      </c>
      <c r="RPJ2" t="s">
        <v>1</v>
      </c>
      <c r="RPK2" t="s">
        <v>1</v>
      </c>
      <c r="RPL2" t="s">
        <v>1</v>
      </c>
      <c r="RPM2" t="s">
        <v>1</v>
      </c>
      <c r="RPN2" t="s">
        <v>1</v>
      </c>
      <c r="RPO2" t="s">
        <v>1</v>
      </c>
      <c r="RPP2" t="s">
        <v>1</v>
      </c>
      <c r="RPQ2" t="s">
        <v>1</v>
      </c>
      <c r="RPR2" t="s">
        <v>1</v>
      </c>
      <c r="RPS2" t="s">
        <v>1</v>
      </c>
      <c r="RPT2" t="s">
        <v>1</v>
      </c>
      <c r="RPU2" t="s">
        <v>1</v>
      </c>
      <c r="RPV2" t="s">
        <v>1</v>
      </c>
      <c r="RPW2" t="s">
        <v>1</v>
      </c>
      <c r="RPX2" t="s">
        <v>1</v>
      </c>
      <c r="RPY2" t="s">
        <v>1</v>
      </c>
      <c r="RPZ2" t="s">
        <v>1</v>
      </c>
      <c r="RQA2" t="s">
        <v>1</v>
      </c>
      <c r="RQB2" t="s">
        <v>1</v>
      </c>
      <c r="RQC2" t="s">
        <v>1</v>
      </c>
      <c r="RQD2" t="s">
        <v>1</v>
      </c>
      <c r="RQE2" t="s">
        <v>1</v>
      </c>
      <c r="RQF2" t="s">
        <v>1</v>
      </c>
      <c r="RQG2" t="s">
        <v>1</v>
      </c>
      <c r="RQH2" t="s">
        <v>1</v>
      </c>
      <c r="RQI2" t="s">
        <v>1</v>
      </c>
      <c r="RQJ2" t="s">
        <v>1</v>
      </c>
      <c r="RQK2" t="s">
        <v>1</v>
      </c>
      <c r="RQL2" t="s">
        <v>1</v>
      </c>
      <c r="RQM2" t="s">
        <v>1</v>
      </c>
      <c r="RQN2" t="s">
        <v>1</v>
      </c>
      <c r="RQO2" t="s">
        <v>1</v>
      </c>
      <c r="RQP2" t="s">
        <v>1</v>
      </c>
      <c r="RQQ2" t="s">
        <v>1</v>
      </c>
      <c r="RQR2" t="s">
        <v>1</v>
      </c>
      <c r="RQS2" t="s">
        <v>1</v>
      </c>
      <c r="RQT2" t="s">
        <v>1</v>
      </c>
      <c r="RQU2" t="s">
        <v>1</v>
      </c>
      <c r="RQV2" t="s">
        <v>1</v>
      </c>
      <c r="RQW2" t="s">
        <v>1</v>
      </c>
      <c r="RQX2" t="s">
        <v>1</v>
      </c>
      <c r="RQY2" t="s">
        <v>1</v>
      </c>
      <c r="RQZ2" t="s">
        <v>1</v>
      </c>
      <c r="RRA2" t="s">
        <v>1</v>
      </c>
      <c r="RRB2" t="s">
        <v>1</v>
      </c>
      <c r="RRC2" t="s">
        <v>1</v>
      </c>
      <c r="RRD2" t="s">
        <v>1</v>
      </c>
      <c r="RRE2" t="s">
        <v>1</v>
      </c>
      <c r="RRF2" t="s">
        <v>1</v>
      </c>
      <c r="RRG2" t="s">
        <v>1</v>
      </c>
      <c r="RRH2" t="s">
        <v>1</v>
      </c>
      <c r="RRI2" t="s">
        <v>1</v>
      </c>
      <c r="RRJ2" t="s">
        <v>1</v>
      </c>
      <c r="RRK2" t="s">
        <v>1</v>
      </c>
      <c r="RRL2" t="s">
        <v>1</v>
      </c>
      <c r="RRM2" t="s">
        <v>1</v>
      </c>
      <c r="RRN2" t="s">
        <v>1</v>
      </c>
      <c r="RRO2" t="s">
        <v>1</v>
      </c>
      <c r="RRP2" t="s">
        <v>1</v>
      </c>
      <c r="RRQ2" t="s">
        <v>1</v>
      </c>
      <c r="RRR2" t="s">
        <v>1</v>
      </c>
      <c r="RRS2" t="s">
        <v>1</v>
      </c>
      <c r="RRT2" t="s">
        <v>1</v>
      </c>
      <c r="RRU2" t="s">
        <v>1</v>
      </c>
      <c r="RRV2" t="s">
        <v>1</v>
      </c>
      <c r="RRW2" t="s">
        <v>1</v>
      </c>
      <c r="RRX2" t="s">
        <v>1</v>
      </c>
      <c r="RRY2" t="s">
        <v>1</v>
      </c>
      <c r="RRZ2" t="s">
        <v>1</v>
      </c>
      <c r="RSA2" t="s">
        <v>1</v>
      </c>
      <c r="RSB2" t="s">
        <v>1</v>
      </c>
      <c r="RSC2" t="s">
        <v>1</v>
      </c>
      <c r="RSD2" t="s">
        <v>1</v>
      </c>
      <c r="RSE2" t="s">
        <v>1</v>
      </c>
      <c r="RSF2" t="s">
        <v>1</v>
      </c>
      <c r="RSG2" t="s">
        <v>1</v>
      </c>
      <c r="RSH2" t="s">
        <v>1</v>
      </c>
      <c r="RSI2" t="s">
        <v>1</v>
      </c>
      <c r="RSJ2" t="s">
        <v>1</v>
      </c>
      <c r="RSK2" t="s">
        <v>1</v>
      </c>
      <c r="RSL2" t="s">
        <v>1</v>
      </c>
      <c r="RSM2" t="s">
        <v>1</v>
      </c>
      <c r="RSN2" t="s">
        <v>1</v>
      </c>
      <c r="RSO2" t="s">
        <v>1</v>
      </c>
      <c r="RSP2" t="s">
        <v>1</v>
      </c>
      <c r="RSQ2" t="s">
        <v>1</v>
      </c>
      <c r="RSR2" t="s">
        <v>1</v>
      </c>
      <c r="RSS2" t="s">
        <v>1</v>
      </c>
      <c r="RST2" t="s">
        <v>1</v>
      </c>
      <c r="RSU2" t="s">
        <v>1</v>
      </c>
      <c r="RSV2" t="s">
        <v>1</v>
      </c>
      <c r="RSW2" t="s">
        <v>1</v>
      </c>
      <c r="RSX2" t="s">
        <v>1</v>
      </c>
      <c r="RSY2" t="s">
        <v>1</v>
      </c>
      <c r="RSZ2" t="s">
        <v>1</v>
      </c>
      <c r="RTA2" t="s">
        <v>1</v>
      </c>
      <c r="RTB2" t="s">
        <v>1</v>
      </c>
      <c r="RTC2" t="s">
        <v>1</v>
      </c>
      <c r="RTD2" t="s">
        <v>1</v>
      </c>
      <c r="RTE2" t="s">
        <v>1</v>
      </c>
      <c r="RTF2" t="s">
        <v>1</v>
      </c>
      <c r="RTG2" t="s">
        <v>1</v>
      </c>
      <c r="RTH2" t="s">
        <v>1</v>
      </c>
      <c r="RTI2" t="s">
        <v>1</v>
      </c>
      <c r="RTJ2" t="s">
        <v>1</v>
      </c>
      <c r="RTK2" t="s">
        <v>1</v>
      </c>
      <c r="RTL2" t="s">
        <v>1</v>
      </c>
      <c r="RTM2" t="s">
        <v>1</v>
      </c>
      <c r="RTN2" t="s">
        <v>1</v>
      </c>
      <c r="RTO2" t="s">
        <v>1</v>
      </c>
      <c r="RTP2" t="s">
        <v>1</v>
      </c>
      <c r="RTQ2" t="s">
        <v>1</v>
      </c>
      <c r="RTR2" t="s">
        <v>1</v>
      </c>
      <c r="RTS2" t="s">
        <v>1</v>
      </c>
      <c r="RTT2" t="s">
        <v>1</v>
      </c>
      <c r="RTU2" t="s">
        <v>1</v>
      </c>
      <c r="RTV2" t="s">
        <v>1</v>
      </c>
      <c r="RTW2" t="s">
        <v>1</v>
      </c>
      <c r="RTX2" t="s">
        <v>1</v>
      </c>
      <c r="RTY2" t="s">
        <v>1</v>
      </c>
      <c r="RTZ2" t="s">
        <v>1</v>
      </c>
      <c r="RUA2" t="s">
        <v>1</v>
      </c>
      <c r="RUB2" t="s">
        <v>1</v>
      </c>
      <c r="RUC2" t="s">
        <v>1</v>
      </c>
      <c r="RUD2" t="s">
        <v>1</v>
      </c>
      <c r="RUE2" t="s">
        <v>1</v>
      </c>
      <c r="RUF2" t="s">
        <v>1</v>
      </c>
      <c r="RUG2" t="s">
        <v>1</v>
      </c>
      <c r="RUH2" t="s">
        <v>1</v>
      </c>
      <c r="RUI2" t="s">
        <v>1</v>
      </c>
      <c r="RUJ2" t="s">
        <v>1</v>
      </c>
      <c r="RUK2" t="s">
        <v>1</v>
      </c>
      <c r="RUL2" t="s">
        <v>1</v>
      </c>
      <c r="RUM2" t="s">
        <v>1</v>
      </c>
      <c r="RUN2" t="s">
        <v>1</v>
      </c>
      <c r="RUO2" t="s">
        <v>1</v>
      </c>
      <c r="RUP2" t="s">
        <v>1</v>
      </c>
      <c r="RUQ2" t="s">
        <v>1</v>
      </c>
      <c r="RUR2" t="s">
        <v>1</v>
      </c>
      <c r="RUS2" t="s">
        <v>1</v>
      </c>
      <c r="RUT2" t="s">
        <v>1</v>
      </c>
      <c r="RUU2" t="s">
        <v>1</v>
      </c>
      <c r="RUV2" t="s">
        <v>1</v>
      </c>
      <c r="RUW2" t="s">
        <v>1</v>
      </c>
      <c r="RUX2" t="s">
        <v>1</v>
      </c>
      <c r="RUY2" t="s">
        <v>1</v>
      </c>
      <c r="RUZ2" t="s">
        <v>1</v>
      </c>
      <c r="RVA2" t="s">
        <v>1</v>
      </c>
      <c r="RVB2" t="s">
        <v>1</v>
      </c>
      <c r="RVC2" t="s">
        <v>1</v>
      </c>
      <c r="RVD2" t="s">
        <v>1</v>
      </c>
      <c r="RVE2" t="s">
        <v>1</v>
      </c>
      <c r="RVF2" t="s">
        <v>1</v>
      </c>
      <c r="RVG2" t="s">
        <v>1</v>
      </c>
      <c r="RVH2" t="s">
        <v>1</v>
      </c>
      <c r="RVI2" t="s">
        <v>1</v>
      </c>
      <c r="RVJ2" t="s">
        <v>1</v>
      </c>
      <c r="RVK2" t="s">
        <v>1</v>
      </c>
      <c r="RVL2" t="s">
        <v>1</v>
      </c>
      <c r="RVM2" t="s">
        <v>1</v>
      </c>
      <c r="RVN2" t="s">
        <v>1</v>
      </c>
      <c r="RVO2" t="s">
        <v>1</v>
      </c>
      <c r="RVP2" t="s">
        <v>1</v>
      </c>
      <c r="RVQ2" t="s">
        <v>1</v>
      </c>
      <c r="RVR2" t="s">
        <v>1</v>
      </c>
      <c r="RVS2" t="s">
        <v>1</v>
      </c>
      <c r="RVT2" t="s">
        <v>1</v>
      </c>
      <c r="RVU2" t="s">
        <v>1</v>
      </c>
      <c r="RVV2" t="s">
        <v>1</v>
      </c>
      <c r="RVW2" t="s">
        <v>1</v>
      </c>
      <c r="RVX2" t="s">
        <v>1</v>
      </c>
      <c r="RVY2" t="s">
        <v>1</v>
      </c>
      <c r="RVZ2" t="s">
        <v>1</v>
      </c>
      <c r="RWA2" t="s">
        <v>1</v>
      </c>
      <c r="RWB2" t="s">
        <v>1</v>
      </c>
      <c r="RWC2" t="s">
        <v>1</v>
      </c>
      <c r="RWD2" t="s">
        <v>1</v>
      </c>
      <c r="RWE2" t="s">
        <v>1</v>
      </c>
      <c r="RWF2" t="s">
        <v>1</v>
      </c>
      <c r="RWG2" t="s">
        <v>1</v>
      </c>
      <c r="RWH2" t="s">
        <v>1</v>
      </c>
      <c r="RWI2" t="s">
        <v>1</v>
      </c>
      <c r="RWJ2" t="s">
        <v>1</v>
      </c>
      <c r="RWK2" t="s">
        <v>1</v>
      </c>
      <c r="RWL2" t="s">
        <v>1</v>
      </c>
      <c r="RWM2" t="s">
        <v>1</v>
      </c>
      <c r="RWN2" t="s">
        <v>1</v>
      </c>
      <c r="RWO2" t="s">
        <v>1</v>
      </c>
      <c r="RWP2" t="s">
        <v>1</v>
      </c>
      <c r="RWQ2" t="s">
        <v>1</v>
      </c>
      <c r="RWR2" t="s">
        <v>1</v>
      </c>
      <c r="RWS2" t="s">
        <v>1</v>
      </c>
      <c r="RWT2" t="s">
        <v>1</v>
      </c>
      <c r="RWU2" t="s">
        <v>1</v>
      </c>
      <c r="RWV2" t="s">
        <v>1</v>
      </c>
      <c r="RWW2" t="s">
        <v>1</v>
      </c>
      <c r="RWX2" t="s">
        <v>1</v>
      </c>
      <c r="RWY2" t="s">
        <v>1</v>
      </c>
      <c r="RWZ2" t="s">
        <v>1</v>
      </c>
      <c r="RXA2" t="s">
        <v>1</v>
      </c>
      <c r="RXB2" t="s">
        <v>1</v>
      </c>
      <c r="RXC2" t="s">
        <v>1</v>
      </c>
      <c r="RXD2" t="s">
        <v>1</v>
      </c>
      <c r="RXE2" t="s">
        <v>1</v>
      </c>
      <c r="RXF2" t="s">
        <v>1</v>
      </c>
      <c r="RXG2" t="s">
        <v>1</v>
      </c>
      <c r="RXH2" t="s">
        <v>1</v>
      </c>
      <c r="RXI2" t="s">
        <v>1</v>
      </c>
      <c r="RXJ2" t="s">
        <v>1</v>
      </c>
      <c r="RXK2" t="s">
        <v>1</v>
      </c>
      <c r="RXL2" t="s">
        <v>1</v>
      </c>
      <c r="RXM2" t="s">
        <v>1</v>
      </c>
      <c r="RXN2" t="s">
        <v>1</v>
      </c>
      <c r="RXO2" t="s">
        <v>1</v>
      </c>
      <c r="RXP2" t="s">
        <v>1</v>
      </c>
      <c r="RXQ2" t="s">
        <v>1</v>
      </c>
      <c r="RXR2" t="s">
        <v>1</v>
      </c>
      <c r="RXS2" t="s">
        <v>1</v>
      </c>
      <c r="RXT2" t="s">
        <v>1</v>
      </c>
      <c r="RXU2" t="s">
        <v>1</v>
      </c>
      <c r="RXV2" t="s">
        <v>1</v>
      </c>
      <c r="RXW2" t="s">
        <v>1</v>
      </c>
      <c r="RXX2" t="s">
        <v>1</v>
      </c>
      <c r="RXY2" t="s">
        <v>1</v>
      </c>
      <c r="RXZ2" t="s">
        <v>1</v>
      </c>
      <c r="RYA2" t="s">
        <v>1</v>
      </c>
      <c r="RYB2" t="s">
        <v>1</v>
      </c>
      <c r="RYC2" t="s">
        <v>1</v>
      </c>
      <c r="RYD2" t="s">
        <v>1</v>
      </c>
      <c r="RYE2" t="s">
        <v>1</v>
      </c>
      <c r="RYF2" t="s">
        <v>1</v>
      </c>
      <c r="RYG2" t="s">
        <v>1</v>
      </c>
      <c r="RYH2" t="s">
        <v>1</v>
      </c>
      <c r="RYI2" t="s">
        <v>1</v>
      </c>
      <c r="RYJ2" t="s">
        <v>1</v>
      </c>
      <c r="RYK2" t="s">
        <v>1</v>
      </c>
      <c r="RYL2" t="s">
        <v>1</v>
      </c>
      <c r="RYM2" t="s">
        <v>1</v>
      </c>
      <c r="RYN2" t="s">
        <v>1</v>
      </c>
      <c r="RYO2" t="s">
        <v>1</v>
      </c>
      <c r="RYP2" t="s">
        <v>1</v>
      </c>
      <c r="RYQ2" t="s">
        <v>1</v>
      </c>
      <c r="RYR2" t="s">
        <v>1</v>
      </c>
      <c r="RYS2" t="s">
        <v>1</v>
      </c>
      <c r="RYT2" t="s">
        <v>1</v>
      </c>
      <c r="RYU2" t="s">
        <v>1</v>
      </c>
      <c r="RYV2" t="s">
        <v>1</v>
      </c>
      <c r="RYW2" t="s">
        <v>1</v>
      </c>
      <c r="RYX2" t="s">
        <v>1</v>
      </c>
      <c r="RYY2" t="s">
        <v>1</v>
      </c>
      <c r="RYZ2" t="s">
        <v>1</v>
      </c>
      <c r="RZA2" t="s">
        <v>1</v>
      </c>
      <c r="RZB2" t="s">
        <v>1</v>
      </c>
      <c r="RZC2" t="s">
        <v>1</v>
      </c>
      <c r="RZD2" t="s">
        <v>1</v>
      </c>
      <c r="RZE2" t="s">
        <v>1</v>
      </c>
      <c r="RZF2" t="s">
        <v>1</v>
      </c>
      <c r="RZG2" t="s">
        <v>1</v>
      </c>
      <c r="RZH2" t="s">
        <v>1</v>
      </c>
      <c r="RZI2" t="s">
        <v>1</v>
      </c>
      <c r="RZJ2" t="s">
        <v>1</v>
      </c>
      <c r="RZK2" t="s">
        <v>1</v>
      </c>
      <c r="RZL2" t="s">
        <v>1</v>
      </c>
      <c r="RZM2" t="s">
        <v>1</v>
      </c>
      <c r="RZN2" t="s">
        <v>1</v>
      </c>
      <c r="RZO2" t="s">
        <v>1</v>
      </c>
      <c r="RZP2" t="s">
        <v>1</v>
      </c>
      <c r="RZQ2" t="s">
        <v>1</v>
      </c>
      <c r="RZR2" t="s">
        <v>1</v>
      </c>
      <c r="RZS2" t="s">
        <v>1</v>
      </c>
      <c r="RZT2" t="s">
        <v>1</v>
      </c>
      <c r="RZU2" t="s">
        <v>1</v>
      </c>
      <c r="RZV2" t="s">
        <v>1</v>
      </c>
      <c r="RZW2" t="s">
        <v>1</v>
      </c>
      <c r="RZX2" t="s">
        <v>1</v>
      </c>
      <c r="RZY2" t="s">
        <v>1</v>
      </c>
      <c r="RZZ2" t="s">
        <v>1</v>
      </c>
      <c r="SAA2" t="s">
        <v>1</v>
      </c>
      <c r="SAB2" t="s">
        <v>1</v>
      </c>
      <c r="SAC2" t="s">
        <v>1</v>
      </c>
      <c r="SAD2" t="s">
        <v>1</v>
      </c>
      <c r="SAE2" t="s">
        <v>1</v>
      </c>
      <c r="SAF2" t="s">
        <v>1</v>
      </c>
      <c r="SAG2" t="s">
        <v>1</v>
      </c>
      <c r="SAH2" t="s">
        <v>1</v>
      </c>
      <c r="SAI2" t="s">
        <v>1</v>
      </c>
      <c r="SAJ2" t="s">
        <v>1</v>
      </c>
      <c r="SAK2" t="s">
        <v>1</v>
      </c>
      <c r="SAL2" t="s">
        <v>1</v>
      </c>
      <c r="SAM2" t="s">
        <v>1</v>
      </c>
      <c r="SAN2" t="s">
        <v>1</v>
      </c>
      <c r="SAO2" t="s">
        <v>1</v>
      </c>
      <c r="SAP2" t="s">
        <v>1</v>
      </c>
      <c r="SAQ2" t="s">
        <v>1</v>
      </c>
      <c r="SAR2" t="s">
        <v>1</v>
      </c>
      <c r="SAS2" t="s">
        <v>1</v>
      </c>
      <c r="SAT2" t="s">
        <v>1</v>
      </c>
      <c r="SAU2" t="s">
        <v>1</v>
      </c>
      <c r="SAV2" t="s">
        <v>1</v>
      </c>
      <c r="SAW2" t="s">
        <v>1</v>
      </c>
      <c r="SAX2" t="s">
        <v>1</v>
      </c>
      <c r="SAY2" t="s">
        <v>1</v>
      </c>
      <c r="SAZ2" t="s">
        <v>1</v>
      </c>
      <c r="SBA2" t="s">
        <v>1</v>
      </c>
      <c r="SBB2" t="s">
        <v>1</v>
      </c>
      <c r="SBC2" t="s">
        <v>1</v>
      </c>
      <c r="SBD2" t="s">
        <v>1</v>
      </c>
      <c r="SBE2" t="s">
        <v>1</v>
      </c>
      <c r="SBF2" t="s">
        <v>1</v>
      </c>
      <c r="SBG2" t="s">
        <v>1</v>
      </c>
      <c r="SBH2" t="s">
        <v>1</v>
      </c>
      <c r="SBI2" t="s">
        <v>1</v>
      </c>
      <c r="SBJ2" t="s">
        <v>1</v>
      </c>
      <c r="SBK2" t="s">
        <v>1</v>
      </c>
      <c r="SBL2" t="s">
        <v>1</v>
      </c>
      <c r="SBM2" t="s">
        <v>1</v>
      </c>
      <c r="SBN2" t="s">
        <v>1</v>
      </c>
      <c r="SBO2" t="s">
        <v>1</v>
      </c>
      <c r="SBP2" t="s">
        <v>1</v>
      </c>
      <c r="SBQ2" t="s">
        <v>1</v>
      </c>
      <c r="SBR2" t="s">
        <v>1</v>
      </c>
      <c r="SBS2" t="s">
        <v>1</v>
      </c>
      <c r="SBT2" t="s">
        <v>1</v>
      </c>
      <c r="SBU2" t="s">
        <v>1</v>
      </c>
      <c r="SBV2" t="s">
        <v>1</v>
      </c>
      <c r="SBW2" t="s">
        <v>1</v>
      </c>
      <c r="SBX2" t="s">
        <v>1</v>
      </c>
      <c r="SBY2" t="s">
        <v>1</v>
      </c>
      <c r="SBZ2" t="s">
        <v>1</v>
      </c>
      <c r="SCA2" t="s">
        <v>1</v>
      </c>
      <c r="SCB2" t="s">
        <v>1</v>
      </c>
      <c r="SCC2" t="s">
        <v>1</v>
      </c>
      <c r="SCD2" t="s">
        <v>1</v>
      </c>
      <c r="SCE2" t="s">
        <v>1</v>
      </c>
      <c r="SCF2" t="s">
        <v>1</v>
      </c>
      <c r="SCG2" t="s">
        <v>1</v>
      </c>
      <c r="SCH2" t="s">
        <v>1</v>
      </c>
      <c r="SCI2" t="s">
        <v>1</v>
      </c>
      <c r="SCJ2" t="s">
        <v>1</v>
      </c>
      <c r="SCK2" t="s">
        <v>1</v>
      </c>
      <c r="SCL2" t="s">
        <v>1</v>
      </c>
      <c r="SCM2" t="s">
        <v>1</v>
      </c>
      <c r="SCN2" t="s">
        <v>1</v>
      </c>
      <c r="SCO2" t="s">
        <v>1</v>
      </c>
      <c r="SCP2" t="s">
        <v>1</v>
      </c>
      <c r="SCQ2" t="s">
        <v>1</v>
      </c>
      <c r="SCR2" t="s">
        <v>1</v>
      </c>
      <c r="SCS2" t="s">
        <v>1</v>
      </c>
      <c r="SCT2" t="s">
        <v>1</v>
      </c>
      <c r="SCU2" t="s">
        <v>1</v>
      </c>
      <c r="SCV2" t="s">
        <v>1</v>
      </c>
      <c r="SCW2" t="s">
        <v>1</v>
      </c>
      <c r="SCX2" t="s">
        <v>1</v>
      </c>
      <c r="SCY2" t="s">
        <v>1</v>
      </c>
      <c r="SCZ2" t="s">
        <v>1</v>
      </c>
      <c r="SDA2" t="s">
        <v>1</v>
      </c>
      <c r="SDB2" t="s">
        <v>1</v>
      </c>
      <c r="SDC2" t="s">
        <v>1</v>
      </c>
      <c r="SDD2" t="s">
        <v>1</v>
      </c>
      <c r="SDE2" t="s">
        <v>1</v>
      </c>
      <c r="SDF2" t="s">
        <v>1</v>
      </c>
      <c r="SDG2" t="s">
        <v>1</v>
      </c>
      <c r="SDH2" t="s">
        <v>1</v>
      </c>
      <c r="SDI2" t="s">
        <v>1</v>
      </c>
      <c r="SDJ2" t="s">
        <v>1</v>
      </c>
      <c r="SDK2" t="s">
        <v>1</v>
      </c>
      <c r="SDL2" t="s">
        <v>1</v>
      </c>
      <c r="SDM2" t="s">
        <v>1</v>
      </c>
      <c r="SDN2" t="s">
        <v>1</v>
      </c>
      <c r="SDO2" t="s">
        <v>1</v>
      </c>
      <c r="SDP2" t="s">
        <v>1</v>
      </c>
      <c r="SDQ2" t="s">
        <v>1</v>
      </c>
      <c r="SDR2" t="s">
        <v>1</v>
      </c>
      <c r="SDS2" t="s">
        <v>1</v>
      </c>
      <c r="SDT2" t="s">
        <v>1</v>
      </c>
      <c r="SDU2" t="s">
        <v>1</v>
      </c>
      <c r="SDV2" t="s">
        <v>1</v>
      </c>
      <c r="SDW2" t="s">
        <v>1</v>
      </c>
      <c r="SDX2" t="s">
        <v>1</v>
      </c>
      <c r="SDY2" t="s">
        <v>1</v>
      </c>
      <c r="SDZ2" t="s">
        <v>1</v>
      </c>
      <c r="SEA2" t="s">
        <v>1</v>
      </c>
      <c r="SEB2" t="s">
        <v>1</v>
      </c>
      <c r="SEC2" t="s">
        <v>1</v>
      </c>
      <c r="SED2" t="s">
        <v>1</v>
      </c>
      <c r="SEE2" t="s">
        <v>1</v>
      </c>
      <c r="SEF2" t="s">
        <v>1</v>
      </c>
      <c r="SEG2" t="s">
        <v>1</v>
      </c>
      <c r="SEH2" t="s">
        <v>1</v>
      </c>
      <c r="SEI2" t="s">
        <v>1</v>
      </c>
      <c r="SEJ2" t="s">
        <v>1</v>
      </c>
      <c r="SEK2" t="s">
        <v>1</v>
      </c>
      <c r="SEL2" t="s">
        <v>1</v>
      </c>
      <c r="SEM2" t="s">
        <v>1</v>
      </c>
      <c r="SEN2" t="s">
        <v>1</v>
      </c>
      <c r="SEO2" t="s">
        <v>1</v>
      </c>
      <c r="SEP2" t="s">
        <v>1</v>
      </c>
      <c r="SEQ2" t="s">
        <v>1</v>
      </c>
      <c r="SER2" t="s">
        <v>1</v>
      </c>
      <c r="SES2" t="s">
        <v>1</v>
      </c>
      <c r="SET2" t="s">
        <v>1</v>
      </c>
      <c r="SEU2" t="s">
        <v>1</v>
      </c>
      <c r="SEV2" t="s">
        <v>1</v>
      </c>
      <c r="SEW2" t="s">
        <v>1</v>
      </c>
      <c r="SEX2" t="s">
        <v>1</v>
      </c>
      <c r="SEY2" t="s">
        <v>1</v>
      </c>
      <c r="SEZ2" t="s">
        <v>1</v>
      </c>
      <c r="SFA2" t="s">
        <v>1</v>
      </c>
      <c r="SFB2" t="s">
        <v>1</v>
      </c>
      <c r="SFC2" t="s">
        <v>1</v>
      </c>
      <c r="SFD2" t="s">
        <v>1</v>
      </c>
      <c r="SFE2" t="s">
        <v>1</v>
      </c>
      <c r="SFF2" t="s">
        <v>1</v>
      </c>
      <c r="SFG2" t="s">
        <v>1</v>
      </c>
      <c r="SFH2" t="s">
        <v>1</v>
      </c>
      <c r="SFI2" t="s">
        <v>1</v>
      </c>
      <c r="SFJ2" t="s">
        <v>1</v>
      </c>
      <c r="SFK2" t="s">
        <v>1</v>
      </c>
      <c r="SFL2" t="s">
        <v>1</v>
      </c>
      <c r="SFM2" t="s">
        <v>1</v>
      </c>
      <c r="SFN2" t="s">
        <v>1</v>
      </c>
      <c r="SFO2" t="s">
        <v>1</v>
      </c>
      <c r="SFP2" t="s">
        <v>1</v>
      </c>
      <c r="SFQ2" t="s">
        <v>1</v>
      </c>
      <c r="SFR2" t="s">
        <v>1</v>
      </c>
      <c r="SFS2" t="s">
        <v>1</v>
      </c>
      <c r="SFT2" t="s">
        <v>1</v>
      </c>
      <c r="SFU2" t="s">
        <v>1</v>
      </c>
      <c r="SFV2" t="s">
        <v>1</v>
      </c>
      <c r="SFW2" t="s">
        <v>1</v>
      </c>
      <c r="SFX2" t="s">
        <v>1</v>
      </c>
      <c r="SFY2" t="s">
        <v>1</v>
      </c>
      <c r="SFZ2" t="s">
        <v>1</v>
      </c>
      <c r="SGA2" t="s">
        <v>1</v>
      </c>
      <c r="SGB2" t="s">
        <v>1</v>
      </c>
      <c r="SGC2" t="s">
        <v>1</v>
      </c>
      <c r="SGD2" t="s">
        <v>1</v>
      </c>
      <c r="SGE2" t="s">
        <v>1</v>
      </c>
      <c r="SGF2" t="s">
        <v>1</v>
      </c>
      <c r="SGG2" t="s">
        <v>1</v>
      </c>
      <c r="SGH2" t="s">
        <v>1</v>
      </c>
      <c r="SGI2" t="s">
        <v>1</v>
      </c>
      <c r="SGJ2" t="s">
        <v>1</v>
      </c>
      <c r="SGK2" t="s">
        <v>1</v>
      </c>
      <c r="SGL2" t="s">
        <v>1</v>
      </c>
      <c r="SGM2" t="s">
        <v>1</v>
      </c>
      <c r="SGN2" t="s">
        <v>1</v>
      </c>
      <c r="SGO2" t="s">
        <v>1</v>
      </c>
      <c r="SGP2" t="s">
        <v>1</v>
      </c>
      <c r="SGQ2" t="s">
        <v>1</v>
      </c>
      <c r="SGR2" t="s">
        <v>1</v>
      </c>
      <c r="SGS2" t="s">
        <v>1</v>
      </c>
      <c r="SGT2" t="s">
        <v>1</v>
      </c>
      <c r="SGU2" t="s">
        <v>1</v>
      </c>
      <c r="SGV2" t="s">
        <v>1</v>
      </c>
      <c r="SGW2" t="s">
        <v>1</v>
      </c>
      <c r="SGX2" t="s">
        <v>1</v>
      </c>
      <c r="SGY2" t="s">
        <v>1</v>
      </c>
      <c r="SGZ2" t="s">
        <v>1</v>
      </c>
      <c r="SHA2" t="s">
        <v>1</v>
      </c>
      <c r="SHB2" t="s">
        <v>1</v>
      </c>
      <c r="SHC2" t="s">
        <v>1</v>
      </c>
      <c r="SHD2" t="s">
        <v>1</v>
      </c>
      <c r="SHE2" t="s">
        <v>1</v>
      </c>
      <c r="SHF2" t="s">
        <v>1</v>
      </c>
      <c r="SHG2" t="s">
        <v>1</v>
      </c>
      <c r="SHH2" t="s">
        <v>1</v>
      </c>
      <c r="SHI2" t="s">
        <v>1</v>
      </c>
      <c r="SHJ2" t="s">
        <v>1</v>
      </c>
      <c r="SHK2" t="s">
        <v>1</v>
      </c>
      <c r="SHL2" t="s">
        <v>1</v>
      </c>
      <c r="SHM2" t="s">
        <v>1</v>
      </c>
      <c r="SHN2" t="s">
        <v>1</v>
      </c>
      <c r="SHO2" t="s">
        <v>1</v>
      </c>
      <c r="SHP2" t="s">
        <v>1</v>
      </c>
      <c r="SHQ2" t="s">
        <v>1</v>
      </c>
      <c r="SHR2" t="s">
        <v>1</v>
      </c>
      <c r="SHS2" t="s">
        <v>1</v>
      </c>
      <c r="SHT2" t="s">
        <v>1</v>
      </c>
      <c r="SHU2" t="s">
        <v>1</v>
      </c>
      <c r="SHV2" t="s">
        <v>1</v>
      </c>
      <c r="SHW2" t="s">
        <v>1</v>
      </c>
      <c r="SHX2" t="s">
        <v>1</v>
      </c>
      <c r="SHY2" t="s">
        <v>1</v>
      </c>
      <c r="SHZ2" t="s">
        <v>1</v>
      </c>
      <c r="SIA2" t="s">
        <v>1</v>
      </c>
      <c r="SIB2" t="s">
        <v>1</v>
      </c>
      <c r="SIC2" t="s">
        <v>1</v>
      </c>
      <c r="SID2" t="s">
        <v>1</v>
      </c>
      <c r="SIE2" t="s">
        <v>1</v>
      </c>
      <c r="SIF2" t="s">
        <v>1</v>
      </c>
      <c r="SIG2" t="s">
        <v>1</v>
      </c>
      <c r="SIH2" t="s">
        <v>1</v>
      </c>
      <c r="SII2" t="s">
        <v>1</v>
      </c>
      <c r="SIJ2" t="s">
        <v>1</v>
      </c>
      <c r="SIK2" t="s">
        <v>1</v>
      </c>
      <c r="SIL2" t="s">
        <v>1</v>
      </c>
      <c r="SIM2" t="s">
        <v>1</v>
      </c>
      <c r="SIN2" t="s">
        <v>1</v>
      </c>
      <c r="SIO2" t="s">
        <v>1</v>
      </c>
      <c r="SIP2" t="s">
        <v>1</v>
      </c>
      <c r="SIQ2" t="s">
        <v>1</v>
      </c>
      <c r="SIR2" t="s">
        <v>1</v>
      </c>
      <c r="SIS2" t="s">
        <v>1</v>
      </c>
      <c r="SIT2" t="s">
        <v>1</v>
      </c>
      <c r="SIU2" t="s">
        <v>1</v>
      </c>
      <c r="SIV2" t="s">
        <v>1</v>
      </c>
      <c r="SIW2" t="s">
        <v>1</v>
      </c>
      <c r="SIX2" t="s">
        <v>1</v>
      </c>
      <c r="SIY2" t="s">
        <v>1</v>
      </c>
      <c r="SIZ2" t="s">
        <v>1</v>
      </c>
      <c r="SJA2" t="s">
        <v>1</v>
      </c>
      <c r="SJB2" t="s">
        <v>1</v>
      </c>
      <c r="SJC2" t="s">
        <v>1</v>
      </c>
      <c r="SJD2" t="s">
        <v>1</v>
      </c>
      <c r="SJE2" t="s">
        <v>1</v>
      </c>
      <c r="SJF2" t="s">
        <v>1</v>
      </c>
      <c r="SJG2" t="s">
        <v>1</v>
      </c>
      <c r="SJH2" t="s">
        <v>1</v>
      </c>
      <c r="SJI2" t="s">
        <v>1</v>
      </c>
      <c r="SJJ2" t="s">
        <v>1</v>
      </c>
      <c r="SJK2" t="s">
        <v>1</v>
      </c>
      <c r="SJL2" t="s">
        <v>1</v>
      </c>
      <c r="SJM2" t="s">
        <v>1</v>
      </c>
      <c r="SJN2" t="s">
        <v>1</v>
      </c>
      <c r="SJO2" t="s">
        <v>1</v>
      </c>
      <c r="SJP2" t="s">
        <v>1</v>
      </c>
      <c r="SJQ2" t="s">
        <v>1</v>
      </c>
      <c r="SJR2" t="s">
        <v>1</v>
      </c>
      <c r="SJS2" t="s">
        <v>1</v>
      </c>
      <c r="SJT2" t="s">
        <v>1</v>
      </c>
      <c r="SJU2" t="s">
        <v>1</v>
      </c>
      <c r="SJV2" t="s">
        <v>1</v>
      </c>
      <c r="SJW2" t="s">
        <v>1</v>
      </c>
      <c r="SJX2" t="s">
        <v>1</v>
      </c>
      <c r="SJY2" t="s">
        <v>1</v>
      </c>
      <c r="SJZ2" t="s">
        <v>1</v>
      </c>
      <c r="SKA2" t="s">
        <v>1</v>
      </c>
      <c r="SKB2" t="s">
        <v>1</v>
      </c>
      <c r="SKC2" t="s">
        <v>1</v>
      </c>
      <c r="SKD2" t="s">
        <v>1</v>
      </c>
      <c r="SKE2" t="s">
        <v>1</v>
      </c>
      <c r="SKF2" t="s">
        <v>1</v>
      </c>
      <c r="SKG2" t="s">
        <v>1</v>
      </c>
      <c r="SKH2" t="s">
        <v>1</v>
      </c>
      <c r="SKI2" t="s">
        <v>1</v>
      </c>
      <c r="SKJ2" t="s">
        <v>1</v>
      </c>
      <c r="SKK2" t="s">
        <v>1</v>
      </c>
      <c r="SKL2" t="s">
        <v>1</v>
      </c>
      <c r="SKM2" t="s">
        <v>1</v>
      </c>
      <c r="SKN2" t="s">
        <v>1</v>
      </c>
      <c r="SKO2" t="s">
        <v>1</v>
      </c>
      <c r="SKP2" t="s">
        <v>1</v>
      </c>
      <c r="SKQ2" t="s">
        <v>1</v>
      </c>
      <c r="SKR2" t="s">
        <v>1</v>
      </c>
      <c r="SKS2" t="s">
        <v>1</v>
      </c>
      <c r="SKT2" t="s">
        <v>1</v>
      </c>
      <c r="SKU2" t="s">
        <v>1</v>
      </c>
      <c r="SKV2" t="s">
        <v>1</v>
      </c>
      <c r="SKW2" t="s">
        <v>1</v>
      </c>
      <c r="SKX2" t="s">
        <v>1</v>
      </c>
      <c r="SKY2" t="s">
        <v>1</v>
      </c>
      <c r="SKZ2" t="s">
        <v>1</v>
      </c>
      <c r="SLA2" t="s">
        <v>1</v>
      </c>
      <c r="SLB2" t="s">
        <v>1</v>
      </c>
      <c r="SLC2" t="s">
        <v>1</v>
      </c>
      <c r="SLD2" t="s">
        <v>1</v>
      </c>
      <c r="SLE2" t="s">
        <v>1</v>
      </c>
      <c r="SLF2" t="s">
        <v>1</v>
      </c>
      <c r="SLG2" t="s">
        <v>1</v>
      </c>
      <c r="SLH2" t="s">
        <v>1</v>
      </c>
      <c r="SLI2" t="s">
        <v>1</v>
      </c>
      <c r="SLJ2" t="s">
        <v>1</v>
      </c>
      <c r="SLK2" t="s">
        <v>1</v>
      </c>
      <c r="SLL2" t="s">
        <v>1</v>
      </c>
      <c r="SLM2" t="s">
        <v>1</v>
      </c>
      <c r="SLN2" t="s">
        <v>1</v>
      </c>
      <c r="SLO2" t="s">
        <v>1</v>
      </c>
      <c r="SLP2" t="s">
        <v>1</v>
      </c>
      <c r="SLQ2" t="s">
        <v>1</v>
      </c>
      <c r="SLR2" t="s">
        <v>1</v>
      </c>
      <c r="SLS2" t="s">
        <v>1</v>
      </c>
      <c r="SLT2" t="s">
        <v>1</v>
      </c>
      <c r="SLU2" t="s">
        <v>1</v>
      </c>
      <c r="SLV2" t="s">
        <v>1</v>
      </c>
      <c r="SLW2" t="s">
        <v>1</v>
      </c>
      <c r="SLX2" t="s">
        <v>1</v>
      </c>
      <c r="SLY2" t="s">
        <v>1</v>
      </c>
      <c r="SLZ2" t="s">
        <v>1</v>
      </c>
      <c r="SMA2" t="s">
        <v>1</v>
      </c>
      <c r="SMB2" t="s">
        <v>1</v>
      </c>
      <c r="SMC2" t="s">
        <v>1</v>
      </c>
      <c r="SMD2" t="s">
        <v>1</v>
      </c>
      <c r="SME2" t="s">
        <v>1</v>
      </c>
      <c r="SMF2" t="s">
        <v>1</v>
      </c>
      <c r="SMG2" t="s">
        <v>1</v>
      </c>
      <c r="SMH2" t="s">
        <v>1</v>
      </c>
      <c r="SMI2" t="s">
        <v>1</v>
      </c>
      <c r="SMJ2" t="s">
        <v>1</v>
      </c>
      <c r="SMK2" t="s">
        <v>1</v>
      </c>
      <c r="SML2" t="s">
        <v>1</v>
      </c>
      <c r="SMM2" t="s">
        <v>1</v>
      </c>
      <c r="SMN2" t="s">
        <v>1</v>
      </c>
      <c r="SMO2" t="s">
        <v>1</v>
      </c>
      <c r="SMP2" t="s">
        <v>1</v>
      </c>
      <c r="SMQ2" t="s">
        <v>1</v>
      </c>
      <c r="SMR2" t="s">
        <v>1</v>
      </c>
      <c r="SMS2" t="s">
        <v>1</v>
      </c>
      <c r="SMT2" t="s">
        <v>1</v>
      </c>
      <c r="SMU2" t="s">
        <v>1</v>
      </c>
      <c r="SMV2" t="s">
        <v>1</v>
      </c>
      <c r="SMW2" t="s">
        <v>1</v>
      </c>
      <c r="SMX2" t="s">
        <v>1</v>
      </c>
      <c r="SMY2" t="s">
        <v>1</v>
      </c>
      <c r="SMZ2" t="s">
        <v>1</v>
      </c>
      <c r="SNA2" t="s">
        <v>1</v>
      </c>
      <c r="SNB2" t="s">
        <v>1</v>
      </c>
      <c r="SNC2" t="s">
        <v>1</v>
      </c>
      <c r="SND2" t="s">
        <v>1</v>
      </c>
      <c r="SNE2" t="s">
        <v>1</v>
      </c>
      <c r="SNF2" t="s">
        <v>1</v>
      </c>
      <c r="SNG2" t="s">
        <v>1</v>
      </c>
      <c r="SNH2" t="s">
        <v>1</v>
      </c>
      <c r="SNI2" t="s">
        <v>1</v>
      </c>
      <c r="SNJ2" t="s">
        <v>1</v>
      </c>
      <c r="SNK2" t="s">
        <v>1</v>
      </c>
      <c r="SNL2" t="s">
        <v>1</v>
      </c>
      <c r="SNM2" t="s">
        <v>1</v>
      </c>
      <c r="SNN2" t="s">
        <v>1</v>
      </c>
      <c r="SNO2" t="s">
        <v>1</v>
      </c>
      <c r="SNP2" t="s">
        <v>1</v>
      </c>
      <c r="SNQ2" t="s">
        <v>1</v>
      </c>
      <c r="SNR2" t="s">
        <v>1</v>
      </c>
      <c r="SNS2" t="s">
        <v>1</v>
      </c>
      <c r="SNT2" t="s">
        <v>1</v>
      </c>
      <c r="SNU2" t="s">
        <v>1</v>
      </c>
      <c r="SNV2" t="s">
        <v>1</v>
      </c>
      <c r="SNW2" t="s">
        <v>1</v>
      </c>
      <c r="SNX2" t="s">
        <v>1</v>
      </c>
      <c r="SNY2" t="s">
        <v>1</v>
      </c>
      <c r="SNZ2" t="s">
        <v>1</v>
      </c>
      <c r="SOA2" t="s">
        <v>1</v>
      </c>
      <c r="SOB2" t="s">
        <v>1</v>
      </c>
      <c r="SOC2" t="s">
        <v>1</v>
      </c>
      <c r="SOD2" t="s">
        <v>1</v>
      </c>
      <c r="SOE2" t="s">
        <v>1</v>
      </c>
      <c r="SOF2" t="s">
        <v>1</v>
      </c>
      <c r="SOG2" t="s">
        <v>1</v>
      </c>
      <c r="SOH2" t="s">
        <v>1</v>
      </c>
      <c r="SOI2" t="s">
        <v>1</v>
      </c>
      <c r="SOJ2" t="s">
        <v>1</v>
      </c>
      <c r="SOK2" t="s">
        <v>1</v>
      </c>
      <c r="SOL2" t="s">
        <v>1</v>
      </c>
      <c r="SOM2" t="s">
        <v>1</v>
      </c>
      <c r="SON2" t="s">
        <v>1</v>
      </c>
      <c r="SOO2" t="s">
        <v>1</v>
      </c>
      <c r="SOP2" t="s">
        <v>1</v>
      </c>
      <c r="SOQ2" t="s">
        <v>1</v>
      </c>
      <c r="SOR2" t="s">
        <v>1</v>
      </c>
      <c r="SOS2" t="s">
        <v>1</v>
      </c>
      <c r="SOT2" t="s">
        <v>1</v>
      </c>
      <c r="SOU2" t="s">
        <v>1</v>
      </c>
      <c r="SOV2" t="s">
        <v>1</v>
      </c>
      <c r="SOW2" t="s">
        <v>1</v>
      </c>
      <c r="SOX2" t="s">
        <v>1</v>
      </c>
      <c r="SOY2" t="s">
        <v>1</v>
      </c>
      <c r="SOZ2" t="s">
        <v>1</v>
      </c>
      <c r="SPA2" t="s">
        <v>1</v>
      </c>
      <c r="SPB2" t="s">
        <v>1</v>
      </c>
      <c r="SPC2" t="s">
        <v>1</v>
      </c>
      <c r="SPD2" t="s">
        <v>1</v>
      </c>
      <c r="SPE2" t="s">
        <v>1</v>
      </c>
      <c r="SPF2" t="s">
        <v>1</v>
      </c>
      <c r="SPG2" t="s">
        <v>1</v>
      </c>
      <c r="SPH2" t="s">
        <v>1</v>
      </c>
      <c r="SPI2" t="s">
        <v>1</v>
      </c>
      <c r="SPJ2" t="s">
        <v>1</v>
      </c>
      <c r="SPK2" t="s">
        <v>1</v>
      </c>
      <c r="SPL2" t="s">
        <v>1</v>
      </c>
      <c r="SPM2" t="s">
        <v>1</v>
      </c>
      <c r="SPN2" t="s">
        <v>1</v>
      </c>
      <c r="SPO2" t="s">
        <v>1</v>
      </c>
      <c r="SPP2" t="s">
        <v>1</v>
      </c>
      <c r="SPQ2" t="s">
        <v>1</v>
      </c>
      <c r="SPR2" t="s">
        <v>1</v>
      </c>
      <c r="SPS2" t="s">
        <v>1</v>
      </c>
      <c r="SPT2" t="s">
        <v>1</v>
      </c>
      <c r="SPU2" t="s">
        <v>1</v>
      </c>
      <c r="SPV2" t="s">
        <v>1</v>
      </c>
      <c r="SPW2" t="s">
        <v>1</v>
      </c>
      <c r="SPX2" t="s">
        <v>1</v>
      </c>
      <c r="SPY2" t="s">
        <v>1</v>
      </c>
      <c r="SPZ2" t="s">
        <v>1</v>
      </c>
      <c r="SQA2" t="s">
        <v>1</v>
      </c>
      <c r="SQB2" t="s">
        <v>1</v>
      </c>
      <c r="SQC2" t="s">
        <v>1</v>
      </c>
      <c r="SQD2" t="s">
        <v>1</v>
      </c>
      <c r="SQE2" t="s">
        <v>1</v>
      </c>
      <c r="SQF2" t="s">
        <v>1</v>
      </c>
      <c r="SQG2" t="s">
        <v>1</v>
      </c>
      <c r="SQH2" t="s">
        <v>1</v>
      </c>
      <c r="SQI2" t="s">
        <v>1</v>
      </c>
      <c r="SQJ2" t="s">
        <v>1</v>
      </c>
      <c r="SQK2" t="s">
        <v>1</v>
      </c>
      <c r="SQL2" t="s">
        <v>1</v>
      </c>
      <c r="SQM2" t="s">
        <v>1</v>
      </c>
      <c r="SQN2" t="s">
        <v>1</v>
      </c>
      <c r="SQO2" t="s">
        <v>1</v>
      </c>
      <c r="SQP2" t="s">
        <v>1</v>
      </c>
      <c r="SQQ2" t="s">
        <v>1</v>
      </c>
      <c r="SQR2" t="s">
        <v>1</v>
      </c>
      <c r="SQS2" t="s">
        <v>1</v>
      </c>
      <c r="SQT2" t="s">
        <v>1</v>
      </c>
      <c r="SQU2" t="s">
        <v>1</v>
      </c>
      <c r="SQV2" t="s">
        <v>1</v>
      </c>
      <c r="SQW2" t="s">
        <v>1</v>
      </c>
      <c r="SQX2" t="s">
        <v>1</v>
      </c>
      <c r="SQY2" t="s">
        <v>1</v>
      </c>
      <c r="SQZ2" t="s">
        <v>1</v>
      </c>
      <c r="SRA2" t="s">
        <v>1</v>
      </c>
      <c r="SRB2" t="s">
        <v>1</v>
      </c>
      <c r="SRC2" t="s">
        <v>1</v>
      </c>
      <c r="SRD2" t="s">
        <v>1</v>
      </c>
      <c r="SRE2" t="s">
        <v>1</v>
      </c>
      <c r="SRF2" t="s">
        <v>1</v>
      </c>
      <c r="SRG2" t="s">
        <v>1</v>
      </c>
      <c r="SRH2" t="s">
        <v>1</v>
      </c>
      <c r="SRI2" t="s">
        <v>1</v>
      </c>
      <c r="SRJ2" t="s">
        <v>1</v>
      </c>
      <c r="SRK2" t="s">
        <v>1</v>
      </c>
      <c r="SRL2" t="s">
        <v>1</v>
      </c>
      <c r="SRM2" t="s">
        <v>1</v>
      </c>
      <c r="SRN2" t="s">
        <v>1</v>
      </c>
      <c r="SRO2" t="s">
        <v>1</v>
      </c>
      <c r="SRP2" t="s">
        <v>1</v>
      </c>
      <c r="SRQ2" t="s">
        <v>1</v>
      </c>
      <c r="SRR2" t="s">
        <v>1</v>
      </c>
      <c r="SRS2" t="s">
        <v>1</v>
      </c>
      <c r="SRT2" t="s">
        <v>1</v>
      </c>
      <c r="SRU2" t="s">
        <v>1</v>
      </c>
      <c r="SRV2" t="s">
        <v>1</v>
      </c>
      <c r="SRW2" t="s">
        <v>1</v>
      </c>
      <c r="SRX2" t="s">
        <v>1</v>
      </c>
      <c r="SRY2" t="s">
        <v>1</v>
      </c>
      <c r="SRZ2" t="s">
        <v>1</v>
      </c>
      <c r="SSA2" t="s">
        <v>1</v>
      </c>
      <c r="SSB2" t="s">
        <v>1</v>
      </c>
      <c r="SSC2" t="s">
        <v>1</v>
      </c>
      <c r="SSD2" t="s">
        <v>1</v>
      </c>
      <c r="SSE2" t="s">
        <v>1</v>
      </c>
      <c r="SSF2" t="s">
        <v>1</v>
      </c>
      <c r="SSG2" t="s">
        <v>1</v>
      </c>
      <c r="SSH2" t="s">
        <v>1</v>
      </c>
      <c r="SSI2" t="s">
        <v>1</v>
      </c>
      <c r="SSJ2" t="s">
        <v>1</v>
      </c>
      <c r="SSK2" t="s">
        <v>1</v>
      </c>
      <c r="SSL2" t="s">
        <v>1</v>
      </c>
      <c r="SSM2" t="s">
        <v>1</v>
      </c>
      <c r="SSN2" t="s">
        <v>1</v>
      </c>
      <c r="SSO2" t="s">
        <v>1</v>
      </c>
      <c r="SSP2" t="s">
        <v>1</v>
      </c>
      <c r="SSQ2" t="s">
        <v>1</v>
      </c>
      <c r="SSR2" t="s">
        <v>1</v>
      </c>
      <c r="SSS2" t="s">
        <v>1</v>
      </c>
      <c r="SST2" t="s">
        <v>1</v>
      </c>
      <c r="SSU2" t="s">
        <v>1</v>
      </c>
      <c r="SSV2" t="s">
        <v>1</v>
      </c>
      <c r="SSW2" t="s">
        <v>1</v>
      </c>
      <c r="SSX2" t="s">
        <v>1</v>
      </c>
      <c r="SSY2" t="s">
        <v>1</v>
      </c>
      <c r="SSZ2" t="s">
        <v>1</v>
      </c>
      <c r="STA2" t="s">
        <v>1</v>
      </c>
      <c r="STB2" t="s">
        <v>1</v>
      </c>
      <c r="STC2" t="s">
        <v>1</v>
      </c>
      <c r="STD2" t="s">
        <v>1</v>
      </c>
      <c r="STE2" t="s">
        <v>1</v>
      </c>
      <c r="STF2" t="s">
        <v>1</v>
      </c>
      <c r="STG2" t="s">
        <v>1</v>
      </c>
      <c r="STH2" t="s">
        <v>1</v>
      </c>
      <c r="STI2" t="s">
        <v>1</v>
      </c>
      <c r="STJ2" t="s">
        <v>1</v>
      </c>
      <c r="STK2" t="s">
        <v>1</v>
      </c>
      <c r="STL2" t="s">
        <v>1</v>
      </c>
      <c r="STM2" t="s">
        <v>1</v>
      </c>
      <c r="STN2" t="s">
        <v>1</v>
      </c>
      <c r="STO2" t="s">
        <v>1</v>
      </c>
      <c r="STP2" t="s">
        <v>1</v>
      </c>
      <c r="STQ2" t="s">
        <v>1</v>
      </c>
      <c r="STR2" t="s">
        <v>1</v>
      </c>
      <c r="STS2" t="s">
        <v>1</v>
      </c>
      <c r="STT2" t="s">
        <v>1</v>
      </c>
      <c r="STU2" t="s">
        <v>1</v>
      </c>
      <c r="STV2" t="s">
        <v>1</v>
      </c>
      <c r="STW2" t="s">
        <v>1</v>
      </c>
      <c r="STX2" t="s">
        <v>1</v>
      </c>
      <c r="STY2" t="s">
        <v>1</v>
      </c>
      <c r="STZ2" t="s">
        <v>1</v>
      </c>
      <c r="SUA2" t="s">
        <v>1</v>
      </c>
      <c r="SUB2" t="s">
        <v>1</v>
      </c>
      <c r="SUC2" t="s">
        <v>1</v>
      </c>
      <c r="SUD2" t="s">
        <v>1</v>
      </c>
      <c r="SUE2" t="s">
        <v>1</v>
      </c>
      <c r="SUF2" t="s">
        <v>1</v>
      </c>
      <c r="SUG2" t="s">
        <v>1</v>
      </c>
      <c r="SUH2" t="s">
        <v>1</v>
      </c>
      <c r="SUI2" t="s">
        <v>1</v>
      </c>
      <c r="SUJ2" t="s">
        <v>1</v>
      </c>
      <c r="SUK2" t="s">
        <v>1</v>
      </c>
      <c r="SUL2" t="s">
        <v>1</v>
      </c>
      <c r="SUM2" t="s">
        <v>1</v>
      </c>
      <c r="SUN2" t="s">
        <v>1</v>
      </c>
      <c r="SUO2" t="s">
        <v>1</v>
      </c>
      <c r="SUP2" t="s">
        <v>1</v>
      </c>
      <c r="SUQ2" t="s">
        <v>1</v>
      </c>
      <c r="SUR2" t="s">
        <v>1</v>
      </c>
      <c r="SUS2" t="s">
        <v>1</v>
      </c>
      <c r="SUT2" t="s">
        <v>1</v>
      </c>
      <c r="SUU2" t="s">
        <v>1</v>
      </c>
      <c r="SUV2" t="s">
        <v>1</v>
      </c>
      <c r="SUW2" t="s">
        <v>1</v>
      </c>
      <c r="SUX2" t="s">
        <v>1</v>
      </c>
      <c r="SUY2" t="s">
        <v>1</v>
      </c>
      <c r="SUZ2" t="s">
        <v>1</v>
      </c>
      <c r="SVA2" t="s">
        <v>1</v>
      </c>
      <c r="SVB2" t="s">
        <v>1</v>
      </c>
      <c r="SVC2" t="s">
        <v>1</v>
      </c>
      <c r="SVD2" t="s">
        <v>1</v>
      </c>
      <c r="SVE2" t="s">
        <v>1</v>
      </c>
      <c r="SVF2" t="s">
        <v>1</v>
      </c>
      <c r="SVG2" t="s">
        <v>1</v>
      </c>
      <c r="SVH2" t="s">
        <v>1</v>
      </c>
      <c r="SVI2" t="s">
        <v>1</v>
      </c>
      <c r="SVJ2" t="s">
        <v>1</v>
      </c>
      <c r="SVK2" t="s">
        <v>1</v>
      </c>
      <c r="SVL2" t="s">
        <v>1</v>
      </c>
      <c r="SVM2" t="s">
        <v>1</v>
      </c>
      <c r="SVN2" t="s">
        <v>1</v>
      </c>
      <c r="SVO2" t="s">
        <v>1</v>
      </c>
      <c r="SVP2" t="s">
        <v>1</v>
      </c>
      <c r="SVQ2" t="s">
        <v>1</v>
      </c>
      <c r="SVR2" t="s">
        <v>1</v>
      </c>
      <c r="SVS2" t="s">
        <v>1</v>
      </c>
      <c r="SVT2" t="s">
        <v>1</v>
      </c>
      <c r="SVU2" t="s">
        <v>1</v>
      </c>
      <c r="SVV2" t="s">
        <v>1</v>
      </c>
      <c r="SVW2" t="s">
        <v>1</v>
      </c>
      <c r="SVX2" t="s">
        <v>1</v>
      </c>
      <c r="SVY2" t="s">
        <v>1</v>
      </c>
      <c r="SVZ2" t="s">
        <v>1</v>
      </c>
      <c r="SWA2" t="s">
        <v>1</v>
      </c>
      <c r="SWB2" t="s">
        <v>1</v>
      </c>
      <c r="SWC2" t="s">
        <v>1</v>
      </c>
      <c r="SWD2" t="s">
        <v>1</v>
      </c>
      <c r="SWE2" t="s">
        <v>1</v>
      </c>
      <c r="SWF2" t="s">
        <v>1</v>
      </c>
      <c r="SWG2" t="s">
        <v>1</v>
      </c>
      <c r="SWH2" t="s">
        <v>1</v>
      </c>
      <c r="SWI2" t="s">
        <v>1</v>
      </c>
      <c r="SWJ2" t="s">
        <v>1</v>
      </c>
      <c r="SWK2" t="s">
        <v>1</v>
      </c>
      <c r="SWL2" t="s">
        <v>1</v>
      </c>
      <c r="SWM2" t="s">
        <v>1</v>
      </c>
      <c r="SWN2" t="s">
        <v>1</v>
      </c>
      <c r="SWO2" t="s">
        <v>1</v>
      </c>
      <c r="SWP2" t="s">
        <v>1</v>
      </c>
      <c r="SWQ2" t="s">
        <v>1</v>
      </c>
      <c r="SWR2" t="s">
        <v>1</v>
      </c>
      <c r="SWS2" t="s">
        <v>1</v>
      </c>
      <c r="SWT2" t="s">
        <v>1</v>
      </c>
      <c r="SWU2" t="s">
        <v>1</v>
      </c>
      <c r="SWV2" t="s">
        <v>1</v>
      </c>
      <c r="SWW2" t="s">
        <v>1</v>
      </c>
      <c r="SWX2" t="s">
        <v>1</v>
      </c>
      <c r="SWY2" t="s">
        <v>1</v>
      </c>
      <c r="SWZ2" t="s">
        <v>1</v>
      </c>
      <c r="SXA2" t="s">
        <v>1</v>
      </c>
      <c r="SXB2" t="s">
        <v>1</v>
      </c>
      <c r="SXC2" t="s">
        <v>1</v>
      </c>
      <c r="SXD2" t="s">
        <v>1</v>
      </c>
      <c r="SXE2" t="s">
        <v>1</v>
      </c>
      <c r="SXF2" t="s">
        <v>1</v>
      </c>
      <c r="SXG2" t="s">
        <v>1</v>
      </c>
      <c r="SXH2" t="s">
        <v>1</v>
      </c>
      <c r="SXI2" t="s">
        <v>1</v>
      </c>
      <c r="SXJ2" t="s">
        <v>1</v>
      </c>
      <c r="SXK2" t="s">
        <v>1</v>
      </c>
      <c r="SXL2" t="s">
        <v>1</v>
      </c>
      <c r="SXM2" t="s">
        <v>1</v>
      </c>
      <c r="SXN2" t="s">
        <v>1</v>
      </c>
      <c r="SXO2" t="s">
        <v>1</v>
      </c>
      <c r="SXP2" t="s">
        <v>1</v>
      </c>
      <c r="SXQ2" t="s">
        <v>1</v>
      </c>
      <c r="SXR2" t="s">
        <v>1</v>
      </c>
      <c r="SXS2" t="s">
        <v>1</v>
      </c>
      <c r="SXT2" t="s">
        <v>1</v>
      </c>
      <c r="SXU2" t="s">
        <v>1</v>
      </c>
      <c r="SXV2" t="s">
        <v>1</v>
      </c>
      <c r="SXW2" t="s">
        <v>1</v>
      </c>
      <c r="SXX2" t="s">
        <v>1</v>
      </c>
      <c r="SXY2" t="s">
        <v>1</v>
      </c>
      <c r="SXZ2" t="s">
        <v>1</v>
      </c>
      <c r="SYA2" t="s">
        <v>1</v>
      </c>
      <c r="SYB2" t="s">
        <v>1</v>
      </c>
      <c r="SYC2" t="s">
        <v>1</v>
      </c>
      <c r="SYD2" t="s">
        <v>1</v>
      </c>
      <c r="SYE2" t="s">
        <v>1</v>
      </c>
      <c r="SYF2" t="s">
        <v>1</v>
      </c>
      <c r="SYG2" t="s">
        <v>1</v>
      </c>
      <c r="SYH2" t="s">
        <v>1</v>
      </c>
      <c r="SYI2" t="s">
        <v>1</v>
      </c>
      <c r="SYJ2" t="s">
        <v>1</v>
      </c>
      <c r="SYK2" t="s">
        <v>1</v>
      </c>
      <c r="SYL2" t="s">
        <v>1</v>
      </c>
      <c r="SYM2" t="s">
        <v>1</v>
      </c>
      <c r="SYN2" t="s">
        <v>1</v>
      </c>
      <c r="SYO2" t="s">
        <v>1</v>
      </c>
      <c r="SYP2" t="s">
        <v>1</v>
      </c>
      <c r="SYQ2" t="s">
        <v>1</v>
      </c>
      <c r="SYR2" t="s">
        <v>1</v>
      </c>
      <c r="SYS2" t="s">
        <v>1</v>
      </c>
      <c r="SYT2" t="s">
        <v>1</v>
      </c>
      <c r="SYU2" t="s">
        <v>1</v>
      </c>
      <c r="SYV2" t="s">
        <v>1</v>
      </c>
      <c r="SYW2" t="s">
        <v>1</v>
      </c>
      <c r="SYX2" t="s">
        <v>1</v>
      </c>
      <c r="SYY2" t="s">
        <v>1</v>
      </c>
      <c r="SYZ2" t="s">
        <v>1</v>
      </c>
      <c r="SZA2" t="s">
        <v>1</v>
      </c>
      <c r="SZB2" t="s">
        <v>1</v>
      </c>
      <c r="SZC2" t="s">
        <v>1</v>
      </c>
      <c r="SZD2" t="s">
        <v>1</v>
      </c>
      <c r="SZE2" t="s">
        <v>1</v>
      </c>
      <c r="SZF2" t="s">
        <v>1</v>
      </c>
      <c r="SZG2" t="s">
        <v>1</v>
      </c>
      <c r="SZH2" t="s">
        <v>1</v>
      </c>
      <c r="SZI2" t="s">
        <v>1</v>
      </c>
      <c r="SZJ2" t="s">
        <v>1</v>
      </c>
      <c r="SZK2" t="s">
        <v>1</v>
      </c>
      <c r="SZL2" t="s">
        <v>1</v>
      </c>
      <c r="SZM2" t="s">
        <v>1</v>
      </c>
      <c r="SZN2" t="s">
        <v>1</v>
      </c>
      <c r="SZO2" t="s">
        <v>1</v>
      </c>
      <c r="SZP2" t="s">
        <v>1</v>
      </c>
      <c r="SZQ2" t="s">
        <v>1</v>
      </c>
      <c r="SZR2" t="s">
        <v>1</v>
      </c>
      <c r="SZS2" t="s">
        <v>1</v>
      </c>
      <c r="SZT2" t="s">
        <v>1</v>
      </c>
      <c r="SZU2" t="s">
        <v>1</v>
      </c>
      <c r="SZV2" t="s">
        <v>1</v>
      </c>
      <c r="SZW2" t="s">
        <v>1</v>
      </c>
      <c r="SZX2" t="s">
        <v>1</v>
      </c>
      <c r="SZY2" t="s">
        <v>1</v>
      </c>
      <c r="SZZ2" t="s">
        <v>1</v>
      </c>
      <c r="TAA2" t="s">
        <v>1</v>
      </c>
      <c r="TAB2" t="s">
        <v>1</v>
      </c>
      <c r="TAC2" t="s">
        <v>1</v>
      </c>
      <c r="TAD2" t="s">
        <v>1</v>
      </c>
      <c r="TAE2" t="s">
        <v>1</v>
      </c>
      <c r="TAF2" t="s">
        <v>1</v>
      </c>
      <c r="TAG2" t="s">
        <v>1</v>
      </c>
      <c r="TAH2" t="s">
        <v>1</v>
      </c>
      <c r="TAI2" t="s">
        <v>1</v>
      </c>
      <c r="TAJ2" t="s">
        <v>1</v>
      </c>
      <c r="TAK2" t="s">
        <v>1</v>
      </c>
      <c r="TAL2" t="s">
        <v>1</v>
      </c>
      <c r="TAM2" t="s">
        <v>1</v>
      </c>
      <c r="TAN2" t="s">
        <v>1</v>
      </c>
      <c r="TAO2" t="s">
        <v>1</v>
      </c>
      <c r="TAP2" t="s">
        <v>1</v>
      </c>
      <c r="TAQ2" t="s">
        <v>1</v>
      </c>
      <c r="TAR2" t="s">
        <v>1</v>
      </c>
      <c r="TAS2" t="s">
        <v>1</v>
      </c>
      <c r="TAT2" t="s">
        <v>1</v>
      </c>
      <c r="TAU2" t="s">
        <v>1</v>
      </c>
      <c r="TAV2" t="s">
        <v>1</v>
      </c>
      <c r="TAW2" t="s">
        <v>1</v>
      </c>
      <c r="TAX2" t="s">
        <v>1</v>
      </c>
      <c r="TAY2" t="s">
        <v>1</v>
      </c>
      <c r="TAZ2" t="s">
        <v>1</v>
      </c>
      <c r="TBA2" t="s">
        <v>1</v>
      </c>
      <c r="TBB2" t="s">
        <v>1</v>
      </c>
      <c r="TBC2" t="s">
        <v>1</v>
      </c>
      <c r="TBD2" t="s">
        <v>1</v>
      </c>
      <c r="TBE2" t="s">
        <v>1</v>
      </c>
      <c r="TBF2" t="s">
        <v>1</v>
      </c>
      <c r="TBG2" t="s">
        <v>1</v>
      </c>
      <c r="TBH2" t="s">
        <v>1</v>
      </c>
      <c r="TBI2" t="s">
        <v>1</v>
      </c>
      <c r="TBJ2" t="s">
        <v>1</v>
      </c>
      <c r="TBK2" t="s">
        <v>1</v>
      </c>
      <c r="TBL2" t="s">
        <v>1</v>
      </c>
      <c r="TBM2" t="s">
        <v>1</v>
      </c>
      <c r="TBN2" t="s">
        <v>1</v>
      </c>
      <c r="TBO2" t="s">
        <v>1</v>
      </c>
      <c r="TBP2" t="s">
        <v>1</v>
      </c>
      <c r="TBQ2" t="s">
        <v>1</v>
      </c>
      <c r="TBR2" t="s">
        <v>1</v>
      </c>
      <c r="TBS2" t="s">
        <v>1</v>
      </c>
      <c r="TBT2" t="s">
        <v>1</v>
      </c>
      <c r="TBU2" t="s">
        <v>1</v>
      </c>
      <c r="TBV2" t="s">
        <v>1</v>
      </c>
      <c r="TBW2" t="s">
        <v>1</v>
      </c>
      <c r="TBX2" t="s">
        <v>1</v>
      </c>
      <c r="TBY2" t="s">
        <v>1</v>
      </c>
      <c r="TBZ2" t="s">
        <v>1</v>
      </c>
      <c r="TCA2" t="s">
        <v>1</v>
      </c>
      <c r="TCB2" t="s">
        <v>1</v>
      </c>
      <c r="TCC2" t="s">
        <v>1</v>
      </c>
      <c r="TCD2" t="s">
        <v>1</v>
      </c>
      <c r="TCE2" t="s">
        <v>1</v>
      </c>
      <c r="TCF2" t="s">
        <v>1</v>
      </c>
      <c r="TCG2" t="s">
        <v>1</v>
      </c>
      <c r="TCH2" t="s">
        <v>1</v>
      </c>
      <c r="TCI2" t="s">
        <v>1</v>
      </c>
      <c r="TCJ2" t="s">
        <v>1</v>
      </c>
      <c r="TCK2" t="s">
        <v>1</v>
      </c>
      <c r="TCL2" t="s">
        <v>1</v>
      </c>
      <c r="TCM2" t="s">
        <v>1</v>
      </c>
      <c r="TCN2" t="s">
        <v>1</v>
      </c>
      <c r="TCO2" t="s">
        <v>1</v>
      </c>
      <c r="TCP2" t="s">
        <v>1</v>
      </c>
      <c r="TCQ2" t="s">
        <v>1</v>
      </c>
      <c r="TCR2" t="s">
        <v>1</v>
      </c>
      <c r="TCS2" t="s">
        <v>1</v>
      </c>
      <c r="TCT2" t="s">
        <v>1</v>
      </c>
      <c r="TCU2" t="s">
        <v>1</v>
      </c>
      <c r="TCV2" t="s">
        <v>1</v>
      </c>
      <c r="TCW2" t="s">
        <v>1</v>
      </c>
      <c r="TCX2" t="s">
        <v>1</v>
      </c>
      <c r="TCY2" t="s">
        <v>1</v>
      </c>
      <c r="TCZ2" t="s">
        <v>1</v>
      </c>
      <c r="TDA2" t="s">
        <v>1</v>
      </c>
      <c r="TDB2" t="s">
        <v>1</v>
      </c>
      <c r="TDC2" t="s">
        <v>1</v>
      </c>
      <c r="TDD2" t="s">
        <v>1</v>
      </c>
      <c r="TDE2" t="s">
        <v>1</v>
      </c>
      <c r="TDF2" t="s">
        <v>1</v>
      </c>
      <c r="TDG2" t="s">
        <v>1</v>
      </c>
      <c r="TDH2" t="s">
        <v>1</v>
      </c>
      <c r="TDI2" t="s">
        <v>1</v>
      </c>
      <c r="TDJ2" t="s">
        <v>1</v>
      </c>
      <c r="TDK2" t="s">
        <v>1</v>
      </c>
      <c r="TDL2" t="s">
        <v>1</v>
      </c>
      <c r="TDM2" t="s">
        <v>1</v>
      </c>
      <c r="TDN2" t="s">
        <v>1</v>
      </c>
      <c r="TDO2" t="s">
        <v>1</v>
      </c>
      <c r="TDP2" t="s">
        <v>1</v>
      </c>
      <c r="TDQ2" t="s">
        <v>1</v>
      </c>
      <c r="TDR2" t="s">
        <v>1</v>
      </c>
      <c r="TDS2" t="s">
        <v>1</v>
      </c>
      <c r="TDT2" t="s">
        <v>1</v>
      </c>
      <c r="TDU2" t="s">
        <v>1</v>
      </c>
      <c r="TDV2" t="s">
        <v>1</v>
      </c>
      <c r="TDW2" t="s">
        <v>1</v>
      </c>
      <c r="TDX2" t="s">
        <v>1</v>
      </c>
      <c r="TDY2" t="s">
        <v>1</v>
      </c>
      <c r="TDZ2" t="s">
        <v>1</v>
      </c>
      <c r="TEA2" t="s">
        <v>1</v>
      </c>
      <c r="TEB2" t="s">
        <v>1</v>
      </c>
      <c r="TEC2" t="s">
        <v>1</v>
      </c>
      <c r="TED2" t="s">
        <v>1</v>
      </c>
      <c r="TEE2" t="s">
        <v>1</v>
      </c>
      <c r="TEF2" t="s">
        <v>1</v>
      </c>
      <c r="TEG2" t="s">
        <v>1</v>
      </c>
      <c r="TEH2" t="s">
        <v>1</v>
      </c>
      <c r="TEI2" t="s">
        <v>1</v>
      </c>
      <c r="TEJ2" t="s">
        <v>1</v>
      </c>
      <c r="TEK2" t="s">
        <v>1</v>
      </c>
      <c r="TEL2" t="s">
        <v>1</v>
      </c>
      <c r="TEM2" t="s">
        <v>1</v>
      </c>
      <c r="TEN2" t="s">
        <v>1</v>
      </c>
      <c r="TEO2" t="s">
        <v>1</v>
      </c>
      <c r="TEP2" t="s">
        <v>1</v>
      </c>
      <c r="TEQ2" t="s">
        <v>1</v>
      </c>
      <c r="TER2" t="s">
        <v>1</v>
      </c>
      <c r="TES2" t="s">
        <v>1</v>
      </c>
      <c r="TET2" t="s">
        <v>1</v>
      </c>
      <c r="TEU2" t="s">
        <v>1</v>
      </c>
      <c r="TEV2" t="s">
        <v>1</v>
      </c>
      <c r="TEW2" t="s">
        <v>1</v>
      </c>
      <c r="TEX2" t="s">
        <v>1</v>
      </c>
      <c r="TEY2" t="s">
        <v>1</v>
      </c>
      <c r="TEZ2" t="s">
        <v>1</v>
      </c>
      <c r="TFA2" t="s">
        <v>1</v>
      </c>
      <c r="TFB2" t="s">
        <v>1</v>
      </c>
      <c r="TFC2" t="s">
        <v>1</v>
      </c>
      <c r="TFD2" t="s">
        <v>1</v>
      </c>
      <c r="TFE2" t="s">
        <v>1</v>
      </c>
      <c r="TFF2" t="s">
        <v>1</v>
      </c>
      <c r="TFG2" t="s">
        <v>1</v>
      </c>
      <c r="TFH2" t="s">
        <v>1</v>
      </c>
      <c r="TFI2" t="s">
        <v>1</v>
      </c>
      <c r="TFJ2" t="s">
        <v>1</v>
      </c>
      <c r="TFK2" t="s">
        <v>1</v>
      </c>
      <c r="TFL2" t="s">
        <v>1</v>
      </c>
      <c r="TFM2" t="s">
        <v>1</v>
      </c>
      <c r="TFN2" t="s">
        <v>1</v>
      </c>
      <c r="TFO2" t="s">
        <v>1</v>
      </c>
      <c r="TFP2" t="s">
        <v>1</v>
      </c>
      <c r="TFQ2" t="s">
        <v>1</v>
      </c>
      <c r="TFR2" t="s">
        <v>1</v>
      </c>
      <c r="TFS2" t="s">
        <v>1</v>
      </c>
      <c r="TFT2" t="s">
        <v>1</v>
      </c>
      <c r="TFU2" t="s">
        <v>1</v>
      </c>
      <c r="TFV2" t="s">
        <v>1</v>
      </c>
      <c r="TFW2" t="s">
        <v>1</v>
      </c>
      <c r="TFX2" t="s">
        <v>1</v>
      </c>
      <c r="TFY2" t="s">
        <v>1</v>
      </c>
      <c r="TFZ2" t="s">
        <v>1</v>
      </c>
      <c r="TGA2" t="s">
        <v>1</v>
      </c>
      <c r="TGB2" t="s">
        <v>1</v>
      </c>
      <c r="TGC2" t="s">
        <v>1</v>
      </c>
      <c r="TGD2" t="s">
        <v>1</v>
      </c>
      <c r="TGE2" t="s">
        <v>1</v>
      </c>
      <c r="TGF2" t="s">
        <v>1</v>
      </c>
      <c r="TGG2" t="s">
        <v>1</v>
      </c>
      <c r="TGH2" t="s">
        <v>1</v>
      </c>
      <c r="TGI2" t="s">
        <v>1</v>
      </c>
      <c r="TGJ2" t="s">
        <v>1</v>
      </c>
      <c r="TGK2" t="s">
        <v>1</v>
      </c>
      <c r="TGL2" t="s">
        <v>1</v>
      </c>
      <c r="TGM2" t="s">
        <v>1</v>
      </c>
      <c r="TGN2" t="s">
        <v>1</v>
      </c>
      <c r="TGO2" t="s">
        <v>1</v>
      </c>
      <c r="TGP2" t="s">
        <v>1</v>
      </c>
      <c r="TGQ2" t="s">
        <v>1</v>
      </c>
      <c r="TGR2" t="s">
        <v>1</v>
      </c>
      <c r="TGS2" t="s">
        <v>1</v>
      </c>
      <c r="TGT2" t="s">
        <v>1</v>
      </c>
      <c r="TGU2" t="s">
        <v>1</v>
      </c>
      <c r="TGV2" t="s">
        <v>1</v>
      </c>
      <c r="TGW2" t="s">
        <v>1</v>
      </c>
      <c r="TGX2" t="s">
        <v>1</v>
      </c>
      <c r="TGY2" t="s">
        <v>1</v>
      </c>
      <c r="TGZ2" t="s">
        <v>1</v>
      </c>
      <c r="THA2" t="s">
        <v>1</v>
      </c>
      <c r="THB2" t="s">
        <v>1</v>
      </c>
      <c r="THC2" t="s">
        <v>1</v>
      </c>
      <c r="THD2" t="s">
        <v>1</v>
      </c>
      <c r="THE2" t="s">
        <v>1</v>
      </c>
      <c r="THF2" t="s">
        <v>1</v>
      </c>
      <c r="THG2" t="s">
        <v>1</v>
      </c>
      <c r="THH2" t="s">
        <v>1</v>
      </c>
      <c r="THI2" t="s">
        <v>1</v>
      </c>
      <c r="THJ2" t="s">
        <v>1</v>
      </c>
      <c r="THK2" t="s">
        <v>1</v>
      </c>
      <c r="THL2" t="s">
        <v>1</v>
      </c>
      <c r="THM2" t="s">
        <v>1</v>
      </c>
      <c r="THN2" t="s">
        <v>1</v>
      </c>
      <c r="THO2" t="s">
        <v>1</v>
      </c>
      <c r="THP2" t="s">
        <v>1</v>
      </c>
      <c r="THQ2" t="s">
        <v>1</v>
      </c>
      <c r="THR2" t="s">
        <v>1</v>
      </c>
      <c r="THS2" t="s">
        <v>1</v>
      </c>
      <c r="THT2" t="s">
        <v>1</v>
      </c>
      <c r="THU2" t="s">
        <v>1</v>
      </c>
      <c r="THV2" t="s">
        <v>1</v>
      </c>
      <c r="THW2" t="s">
        <v>1</v>
      </c>
      <c r="THX2" t="s">
        <v>1</v>
      </c>
      <c r="THY2" t="s">
        <v>1</v>
      </c>
      <c r="THZ2" t="s">
        <v>1</v>
      </c>
      <c r="TIA2" t="s">
        <v>1</v>
      </c>
      <c r="TIB2" t="s">
        <v>1</v>
      </c>
      <c r="TIC2" t="s">
        <v>1</v>
      </c>
      <c r="TID2" t="s">
        <v>1</v>
      </c>
      <c r="TIE2" t="s">
        <v>1</v>
      </c>
      <c r="TIF2" t="s">
        <v>1</v>
      </c>
      <c r="TIG2" t="s">
        <v>1</v>
      </c>
      <c r="TIH2" t="s">
        <v>1</v>
      </c>
      <c r="TII2" t="s">
        <v>1</v>
      </c>
      <c r="TIJ2" t="s">
        <v>1</v>
      </c>
      <c r="TIK2" t="s">
        <v>1</v>
      </c>
      <c r="TIL2" t="s">
        <v>1</v>
      </c>
      <c r="TIM2" t="s">
        <v>1</v>
      </c>
      <c r="TIN2" t="s">
        <v>1</v>
      </c>
      <c r="TIO2" t="s">
        <v>1</v>
      </c>
      <c r="TIP2" t="s">
        <v>1</v>
      </c>
      <c r="TIQ2" t="s">
        <v>1</v>
      </c>
      <c r="TIR2" t="s">
        <v>1</v>
      </c>
      <c r="TIS2" t="s">
        <v>1</v>
      </c>
      <c r="TIT2" t="s">
        <v>1</v>
      </c>
      <c r="TIU2" t="s">
        <v>1</v>
      </c>
      <c r="TIV2" t="s">
        <v>1</v>
      </c>
      <c r="TIW2" t="s">
        <v>1</v>
      </c>
      <c r="TIX2" t="s">
        <v>1</v>
      </c>
      <c r="TIY2" t="s">
        <v>1</v>
      </c>
      <c r="TIZ2" t="s">
        <v>1</v>
      </c>
      <c r="TJA2" t="s">
        <v>1</v>
      </c>
      <c r="TJB2" t="s">
        <v>1</v>
      </c>
      <c r="TJC2" t="s">
        <v>1</v>
      </c>
      <c r="TJD2" t="s">
        <v>1</v>
      </c>
      <c r="TJE2" t="s">
        <v>1</v>
      </c>
      <c r="TJF2" t="s">
        <v>1</v>
      </c>
      <c r="TJG2" t="s">
        <v>1</v>
      </c>
      <c r="TJH2" t="s">
        <v>1</v>
      </c>
      <c r="TJI2" t="s">
        <v>1</v>
      </c>
      <c r="TJJ2" t="s">
        <v>1</v>
      </c>
      <c r="TJK2" t="s">
        <v>1</v>
      </c>
      <c r="TJL2" t="s">
        <v>1</v>
      </c>
      <c r="TJM2" t="s">
        <v>1</v>
      </c>
      <c r="TJN2" t="s">
        <v>1</v>
      </c>
      <c r="TJO2" t="s">
        <v>1</v>
      </c>
      <c r="TJP2" t="s">
        <v>1</v>
      </c>
      <c r="TJQ2" t="s">
        <v>1</v>
      </c>
      <c r="TJR2" t="s">
        <v>1</v>
      </c>
      <c r="TJS2" t="s">
        <v>1</v>
      </c>
      <c r="TJT2" t="s">
        <v>1</v>
      </c>
      <c r="TJU2" t="s">
        <v>1</v>
      </c>
      <c r="TJV2" t="s">
        <v>1</v>
      </c>
      <c r="TJW2" t="s">
        <v>1</v>
      </c>
      <c r="TJX2" t="s">
        <v>1</v>
      </c>
      <c r="TJY2" t="s">
        <v>1</v>
      </c>
      <c r="TJZ2" t="s">
        <v>1</v>
      </c>
      <c r="TKA2" t="s">
        <v>1</v>
      </c>
      <c r="TKB2" t="s">
        <v>1</v>
      </c>
      <c r="TKC2" t="s">
        <v>1</v>
      </c>
      <c r="TKD2" t="s">
        <v>1</v>
      </c>
      <c r="TKE2" t="s">
        <v>1</v>
      </c>
      <c r="TKF2" t="s">
        <v>1</v>
      </c>
      <c r="TKG2" t="s">
        <v>1</v>
      </c>
      <c r="TKH2" t="s">
        <v>1</v>
      </c>
      <c r="TKI2" t="s">
        <v>1</v>
      </c>
      <c r="TKJ2" t="s">
        <v>1</v>
      </c>
      <c r="TKK2" t="s">
        <v>1</v>
      </c>
      <c r="TKL2" t="s">
        <v>1</v>
      </c>
      <c r="TKM2" t="s">
        <v>1</v>
      </c>
      <c r="TKN2" t="s">
        <v>1</v>
      </c>
      <c r="TKO2" t="s">
        <v>1</v>
      </c>
      <c r="TKP2" t="s">
        <v>1</v>
      </c>
      <c r="TKQ2" t="s">
        <v>1</v>
      </c>
      <c r="TKR2" t="s">
        <v>1</v>
      </c>
      <c r="TKS2" t="s">
        <v>1</v>
      </c>
      <c r="TKT2" t="s">
        <v>1</v>
      </c>
      <c r="TKU2" t="s">
        <v>1</v>
      </c>
      <c r="TKV2" t="s">
        <v>1</v>
      </c>
      <c r="TKW2" t="s">
        <v>1</v>
      </c>
      <c r="TKX2" t="s">
        <v>1</v>
      </c>
      <c r="TKY2" t="s">
        <v>1</v>
      </c>
      <c r="TKZ2" t="s">
        <v>1</v>
      </c>
      <c r="TLA2" t="s">
        <v>1</v>
      </c>
      <c r="TLB2" t="s">
        <v>1</v>
      </c>
      <c r="TLC2" t="s">
        <v>1</v>
      </c>
      <c r="TLD2" t="s">
        <v>1</v>
      </c>
      <c r="TLE2" t="s">
        <v>1</v>
      </c>
      <c r="TLF2" t="s">
        <v>1</v>
      </c>
      <c r="TLG2" t="s">
        <v>1</v>
      </c>
      <c r="TLH2" t="s">
        <v>1</v>
      </c>
      <c r="TLI2" t="s">
        <v>1</v>
      </c>
      <c r="TLJ2" t="s">
        <v>1</v>
      </c>
      <c r="TLK2" t="s">
        <v>1</v>
      </c>
      <c r="TLL2" t="s">
        <v>1</v>
      </c>
      <c r="TLM2" t="s">
        <v>1</v>
      </c>
      <c r="TLN2" t="s">
        <v>1</v>
      </c>
      <c r="TLO2" t="s">
        <v>1</v>
      </c>
      <c r="TLP2" t="s">
        <v>1</v>
      </c>
      <c r="TLQ2" t="s">
        <v>1</v>
      </c>
      <c r="TLR2" t="s">
        <v>1</v>
      </c>
      <c r="TLS2" t="s">
        <v>1</v>
      </c>
      <c r="TLT2" t="s">
        <v>1</v>
      </c>
      <c r="TLU2" t="s">
        <v>1</v>
      </c>
      <c r="TLV2" t="s">
        <v>1</v>
      </c>
      <c r="TLW2" t="s">
        <v>1</v>
      </c>
      <c r="TLX2" t="s">
        <v>1</v>
      </c>
      <c r="TLY2" t="s">
        <v>1</v>
      </c>
      <c r="TLZ2" t="s">
        <v>1</v>
      </c>
      <c r="TMA2" t="s">
        <v>1</v>
      </c>
      <c r="TMB2" t="s">
        <v>1</v>
      </c>
      <c r="TMC2" t="s">
        <v>1</v>
      </c>
      <c r="TMD2" t="s">
        <v>1</v>
      </c>
      <c r="TME2" t="s">
        <v>1</v>
      </c>
      <c r="TMF2" t="s">
        <v>1</v>
      </c>
      <c r="TMG2" t="s">
        <v>1</v>
      </c>
      <c r="TMH2" t="s">
        <v>1</v>
      </c>
      <c r="TMI2" t="s">
        <v>1</v>
      </c>
      <c r="TMJ2" t="s">
        <v>1</v>
      </c>
      <c r="TMK2" t="s">
        <v>1</v>
      </c>
      <c r="TML2" t="s">
        <v>1</v>
      </c>
      <c r="TMM2" t="s">
        <v>1</v>
      </c>
      <c r="TMN2" t="s">
        <v>1</v>
      </c>
      <c r="TMO2" t="s">
        <v>1</v>
      </c>
      <c r="TMP2" t="s">
        <v>1</v>
      </c>
      <c r="TMQ2" t="s">
        <v>1</v>
      </c>
      <c r="TMR2" t="s">
        <v>1</v>
      </c>
      <c r="TMS2" t="s">
        <v>1</v>
      </c>
      <c r="TMT2" t="s">
        <v>1</v>
      </c>
      <c r="TMU2" t="s">
        <v>1</v>
      </c>
      <c r="TMV2" t="s">
        <v>1</v>
      </c>
      <c r="TMW2" t="s">
        <v>1</v>
      </c>
      <c r="TMX2" t="s">
        <v>1</v>
      </c>
      <c r="TMY2" t="s">
        <v>1</v>
      </c>
      <c r="TMZ2" t="s">
        <v>1</v>
      </c>
      <c r="TNA2" t="s">
        <v>1</v>
      </c>
      <c r="TNB2" t="s">
        <v>1</v>
      </c>
      <c r="TNC2" t="s">
        <v>1</v>
      </c>
      <c r="TND2" t="s">
        <v>1</v>
      </c>
      <c r="TNE2" t="s">
        <v>1</v>
      </c>
      <c r="TNF2" t="s">
        <v>1</v>
      </c>
      <c r="TNG2" t="s">
        <v>1</v>
      </c>
      <c r="TNH2" t="s">
        <v>1</v>
      </c>
      <c r="TNI2" t="s">
        <v>1</v>
      </c>
      <c r="TNJ2" t="s">
        <v>1</v>
      </c>
      <c r="TNK2" t="s">
        <v>1</v>
      </c>
      <c r="TNL2" t="s">
        <v>1</v>
      </c>
      <c r="TNM2" t="s">
        <v>1</v>
      </c>
      <c r="TNN2" t="s">
        <v>1</v>
      </c>
      <c r="TNO2" t="s">
        <v>1</v>
      </c>
      <c r="TNP2" t="s">
        <v>1</v>
      </c>
      <c r="TNQ2" t="s">
        <v>1</v>
      </c>
      <c r="TNR2" t="s">
        <v>1</v>
      </c>
      <c r="TNS2" t="s">
        <v>1</v>
      </c>
      <c r="TNT2" t="s">
        <v>1</v>
      </c>
      <c r="TNU2" t="s">
        <v>1</v>
      </c>
      <c r="TNV2" t="s">
        <v>1</v>
      </c>
      <c r="TNW2" t="s">
        <v>1</v>
      </c>
      <c r="TNX2" t="s">
        <v>1</v>
      </c>
      <c r="TNY2" t="s">
        <v>1</v>
      </c>
      <c r="TNZ2" t="s">
        <v>1</v>
      </c>
      <c r="TOA2" t="s">
        <v>1</v>
      </c>
      <c r="TOB2" t="s">
        <v>1</v>
      </c>
      <c r="TOC2" t="s">
        <v>1</v>
      </c>
      <c r="TOD2" t="s">
        <v>1</v>
      </c>
      <c r="TOE2" t="s">
        <v>1</v>
      </c>
      <c r="TOF2" t="s">
        <v>1</v>
      </c>
      <c r="TOG2" t="s">
        <v>1</v>
      </c>
      <c r="TOH2" t="s">
        <v>1</v>
      </c>
      <c r="TOI2" t="s">
        <v>1</v>
      </c>
      <c r="TOJ2" t="s">
        <v>1</v>
      </c>
      <c r="TOK2" t="s">
        <v>1</v>
      </c>
      <c r="TOL2" t="s">
        <v>1</v>
      </c>
      <c r="TOM2" t="s">
        <v>1</v>
      </c>
      <c r="TON2" t="s">
        <v>1</v>
      </c>
      <c r="TOO2" t="s">
        <v>1</v>
      </c>
      <c r="TOP2" t="s">
        <v>1</v>
      </c>
      <c r="TOQ2" t="s">
        <v>1</v>
      </c>
      <c r="TOR2" t="s">
        <v>1</v>
      </c>
      <c r="TOS2" t="s">
        <v>1</v>
      </c>
      <c r="TOT2" t="s">
        <v>1</v>
      </c>
      <c r="TOU2" t="s">
        <v>1</v>
      </c>
      <c r="TOV2" t="s">
        <v>1</v>
      </c>
      <c r="TOW2" t="s">
        <v>1</v>
      </c>
      <c r="TOX2" t="s">
        <v>1</v>
      </c>
      <c r="TOY2" t="s">
        <v>1</v>
      </c>
      <c r="TOZ2" t="s">
        <v>1</v>
      </c>
      <c r="TPA2" t="s">
        <v>1</v>
      </c>
      <c r="TPB2" t="s">
        <v>1</v>
      </c>
      <c r="TPC2" t="s">
        <v>1</v>
      </c>
      <c r="TPD2" t="s">
        <v>1</v>
      </c>
      <c r="TPE2" t="s">
        <v>1</v>
      </c>
      <c r="TPF2" t="s">
        <v>1</v>
      </c>
      <c r="TPG2" t="s">
        <v>1</v>
      </c>
      <c r="TPH2" t="s">
        <v>1</v>
      </c>
      <c r="TPI2" t="s">
        <v>1</v>
      </c>
      <c r="TPJ2" t="s">
        <v>1</v>
      </c>
      <c r="TPK2" t="s">
        <v>1</v>
      </c>
      <c r="TPL2" t="s">
        <v>1</v>
      </c>
      <c r="TPM2" t="s">
        <v>1</v>
      </c>
      <c r="TPN2" t="s">
        <v>1</v>
      </c>
      <c r="TPO2" t="s">
        <v>1</v>
      </c>
      <c r="TPP2" t="s">
        <v>1</v>
      </c>
      <c r="TPQ2" t="s">
        <v>1</v>
      </c>
      <c r="TPR2" t="s">
        <v>1</v>
      </c>
      <c r="TPS2" t="s">
        <v>1</v>
      </c>
      <c r="TPT2" t="s">
        <v>1</v>
      </c>
      <c r="TPU2" t="s">
        <v>1</v>
      </c>
      <c r="TPV2" t="s">
        <v>1</v>
      </c>
      <c r="TPW2" t="s">
        <v>1</v>
      </c>
      <c r="TPX2" t="s">
        <v>1</v>
      </c>
      <c r="TPY2" t="s">
        <v>1</v>
      </c>
      <c r="TPZ2" t="s">
        <v>1</v>
      </c>
      <c r="TQA2" t="s">
        <v>1</v>
      </c>
      <c r="TQB2" t="s">
        <v>1</v>
      </c>
      <c r="TQC2" t="s">
        <v>1</v>
      </c>
      <c r="TQD2" t="s">
        <v>1</v>
      </c>
      <c r="TQE2" t="s">
        <v>1</v>
      </c>
      <c r="TQF2" t="s">
        <v>1</v>
      </c>
      <c r="TQG2" t="s">
        <v>1</v>
      </c>
      <c r="TQH2" t="s">
        <v>1</v>
      </c>
      <c r="TQI2" t="s">
        <v>1</v>
      </c>
      <c r="TQJ2" t="s">
        <v>1</v>
      </c>
      <c r="TQK2" t="s">
        <v>1</v>
      </c>
      <c r="TQL2" t="s">
        <v>1</v>
      </c>
      <c r="TQM2" t="s">
        <v>1</v>
      </c>
      <c r="TQN2" t="s">
        <v>1</v>
      </c>
      <c r="TQO2" t="s">
        <v>1</v>
      </c>
      <c r="TQP2" t="s">
        <v>1</v>
      </c>
      <c r="TQQ2" t="s">
        <v>1</v>
      </c>
      <c r="TQR2" t="s">
        <v>1</v>
      </c>
      <c r="TQS2" t="s">
        <v>1</v>
      </c>
      <c r="TQT2" t="s">
        <v>1</v>
      </c>
      <c r="TQU2" t="s">
        <v>1</v>
      </c>
      <c r="TQV2" t="s">
        <v>1</v>
      </c>
      <c r="TQW2" t="s">
        <v>1</v>
      </c>
      <c r="TQX2" t="s">
        <v>1</v>
      </c>
      <c r="TQY2" t="s">
        <v>1</v>
      </c>
      <c r="TQZ2" t="s">
        <v>1</v>
      </c>
      <c r="TRA2" t="s">
        <v>1</v>
      </c>
      <c r="TRB2" t="s">
        <v>1</v>
      </c>
      <c r="TRC2" t="s">
        <v>1</v>
      </c>
      <c r="TRD2" t="s">
        <v>1</v>
      </c>
      <c r="TRE2" t="s">
        <v>1</v>
      </c>
      <c r="TRF2" t="s">
        <v>1</v>
      </c>
      <c r="TRG2" t="s">
        <v>1</v>
      </c>
      <c r="TRH2" t="s">
        <v>1</v>
      </c>
      <c r="TRI2" t="s">
        <v>1</v>
      </c>
      <c r="TRJ2" t="s">
        <v>1</v>
      </c>
      <c r="TRK2" t="s">
        <v>1</v>
      </c>
      <c r="TRL2" t="s">
        <v>1</v>
      </c>
      <c r="TRM2" t="s">
        <v>1</v>
      </c>
      <c r="TRN2" t="s">
        <v>1</v>
      </c>
      <c r="TRO2" t="s">
        <v>1</v>
      </c>
      <c r="TRP2" t="s">
        <v>1</v>
      </c>
      <c r="TRQ2" t="s">
        <v>1</v>
      </c>
      <c r="TRR2" t="s">
        <v>1</v>
      </c>
      <c r="TRS2" t="s">
        <v>1</v>
      </c>
      <c r="TRT2" t="s">
        <v>1</v>
      </c>
      <c r="TRU2" t="s">
        <v>1</v>
      </c>
      <c r="TRV2" t="s">
        <v>1</v>
      </c>
      <c r="TRW2" t="s">
        <v>1</v>
      </c>
      <c r="TRX2" t="s">
        <v>1</v>
      </c>
      <c r="TRY2" t="s">
        <v>1</v>
      </c>
      <c r="TRZ2" t="s">
        <v>1</v>
      </c>
      <c r="TSA2" t="s">
        <v>1</v>
      </c>
      <c r="TSB2" t="s">
        <v>1</v>
      </c>
      <c r="TSC2" t="s">
        <v>1</v>
      </c>
      <c r="TSD2" t="s">
        <v>1</v>
      </c>
      <c r="TSE2" t="s">
        <v>1</v>
      </c>
      <c r="TSF2" t="s">
        <v>1</v>
      </c>
      <c r="TSG2" t="s">
        <v>1</v>
      </c>
      <c r="TSH2" t="s">
        <v>1</v>
      </c>
      <c r="TSI2" t="s">
        <v>1</v>
      </c>
      <c r="TSJ2" t="s">
        <v>1</v>
      </c>
      <c r="TSK2" t="s">
        <v>1</v>
      </c>
      <c r="TSL2" t="s">
        <v>1</v>
      </c>
      <c r="TSM2" t="s">
        <v>1</v>
      </c>
      <c r="TSN2" t="s">
        <v>1</v>
      </c>
      <c r="TSO2" t="s">
        <v>1</v>
      </c>
      <c r="TSP2" t="s">
        <v>1</v>
      </c>
      <c r="TSQ2" t="s">
        <v>1</v>
      </c>
      <c r="TSR2" t="s">
        <v>1</v>
      </c>
      <c r="TSS2" t="s">
        <v>1</v>
      </c>
      <c r="TST2" t="s">
        <v>1</v>
      </c>
      <c r="TSU2" t="s">
        <v>1</v>
      </c>
      <c r="TSV2" t="s">
        <v>1</v>
      </c>
      <c r="TSW2" t="s">
        <v>1</v>
      </c>
      <c r="TSX2" t="s">
        <v>1</v>
      </c>
      <c r="TSY2" t="s">
        <v>1</v>
      </c>
      <c r="TSZ2" t="s">
        <v>1</v>
      </c>
      <c r="TTA2" t="s">
        <v>1</v>
      </c>
      <c r="TTB2" t="s">
        <v>1</v>
      </c>
      <c r="TTC2" t="s">
        <v>1</v>
      </c>
      <c r="TTD2" t="s">
        <v>1</v>
      </c>
      <c r="TTE2" t="s">
        <v>1</v>
      </c>
      <c r="TTF2" t="s">
        <v>1</v>
      </c>
      <c r="TTG2" t="s">
        <v>1</v>
      </c>
      <c r="TTH2" t="s">
        <v>1</v>
      </c>
      <c r="TTI2" t="s">
        <v>1</v>
      </c>
      <c r="TTJ2" t="s">
        <v>1</v>
      </c>
      <c r="TTK2" t="s">
        <v>1</v>
      </c>
      <c r="TTL2" t="s">
        <v>1</v>
      </c>
      <c r="TTM2" t="s">
        <v>1</v>
      </c>
      <c r="TTN2" t="s">
        <v>1</v>
      </c>
      <c r="TTO2" t="s">
        <v>1</v>
      </c>
      <c r="TTP2" t="s">
        <v>1</v>
      </c>
      <c r="TTQ2" t="s">
        <v>1</v>
      </c>
      <c r="TTR2" t="s">
        <v>1</v>
      </c>
      <c r="TTS2" t="s">
        <v>1</v>
      </c>
      <c r="TTT2" t="s">
        <v>1</v>
      </c>
      <c r="TTU2" t="s">
        <v>1</v>
      </c>
      <c r="TTV2" t="s">
        <v>1</v>
      </c>
      <c r="TTW2" t="s">
        <v>1</v>
      </c>
      <c r="TTX2" t="s">
        <v>1</v>
      </c>
      <c r="TTY2" t="s">
        <v>1</v>
      </c>
      <c r="TTZ2" t="s">
        <v>1</v>
      </c>
      <c r="TUA2" t="s">
        <v>1</v>
      </c>
      <c r="TUB2" t="s">
        <v>1</v>
      </c>
      <c r="TUC2" t="s">
        <v>1</v>
      </c>
      <c r="TUD2" t="s">
        <v>1</v>
      </c>
      <c r="TUE2" t="s">
        <v>1</v>
      </c>
      <c r="TUF2" t="s">
        <v>1</v>
      </c>
      <c r="TUG2" t="s">
        <v>1</v>
      </c>
      <c r="TUH2" t="s">
        <v>1</v>
      </c>
      <c r="TUI2" t="s">
        <v>1</v>
      </c>
      <c r="TUJ2" t="s">
        <v>1</v>
      </c>
      <c r="TUK2" t="s">
        <v>1</v>
      </c>
      <c r="TUL2" t="s">
        <v>1</v>
      </c>
      <c r="TUM2" t="s">
        <v>1</v>
      </c>
      <c r="TUN2" t="s">
        <v>1</v>
      </c>
      <c r="TUO2" t="s">
        <v>1</v>
      </c>
      <c r="TUP2" t="s">
        <v>1</v>
      </c>
      <c r="TUQ2" t="s">
        <v>1</v>
      </c>
      <c r="TUR2" t="s">
        <v>1</v>
      </c>
      <c r="TUS2" t="s">
        <v>1</v>
      </c>
      <c r="TUT2" t="s">
        <v>1</v>
      </c>
      <c r="TUU2" t="s">
        <v>1</v>
      </c>
      <c r="TUV2" t="s">
        <v>1</v>
      </c>
      <c r="TUW2" t="s">
        <v>1</v>
      </c>
      <c r="TUX2" t="s">
        <v>1</v>
      </c>
      <c r="TUY2" t="s">
        <v>1</v>
      </c>
      <c r="TUZ2" t="s">
        <v>1</v>
      </c>
      <c r="TVA2" t="s">
        <v>1</v>
      </c>
      <c r="TVB2" t="s">
        <v>1</v>
      </c>
      <c r="TVC2" t="s">
        <v>1</v>
      </c>
      <c r="TVD2" t="s">
        <v>1</v>
      </c>
      <c r="TVE2" t="s">
        <v>1</v>
      </c>
      <c r="TVF2" t="s">
        <v>1</v>
      </c>
      <c r="TVG2" t="s">
        <v>1</v>
      </c>
      <c r="TVH2" t="s">
        <v>1</v>
      </c>
      <c r="TVI2" t="s">
        <v>1</v>
      </c>
      <c r="TVJ2" t="s">
        <v>1</v>
      </c>
      <c r="TVK2" t="s">
        <v>1</v>
      </c>
      <c r="TVL2" t="s">
        <v>1</v>
      </c>
      <c r="TVM2" t="s">
        <v>1</v>
      </c>
      <c r="TVN2" t="s">
        <v>1</v>
      </c>
      <c r="TVO2" t="s">
        <v>1</v>
      </c>
      <c r="TVP2" t="s">
        <v>1</v>
      </c>
      <c r="TVQ2" t="s">
        <v>1</v>
      </c>
      <c r="TVR2" t="s">
        <v>1</v>
      </c>
      <c r="TVS2" t="s">
        <v>1</v>
      </c>
      <c r="TVT2" t="s">
        <v>1</v>
      </c>
      <c r="TVU2" t="s">
        <v>1</v>
      </c>
      <c r="TVV2" t="s">
        <v>1</v>
      </c>
      <c r="TVW2" t="s">
        <v>1</v>
      </c>
      <c r="TVX2" t="s">
        <v>1</v>
      </c>
      <c r="TVY2" t="s">
        <v>1</v>
      </c>
      <c r="TVZ2" t="s">
        <v>1</v>
      </c>
      <c r="TWA2" t="s">
        <v>1</v>
      </c>
      <c r="TWB2" t="s">
        <v>1</v>
      </c>
      <c r="TWC2" t="s">
        <v>1</v>
      </c>
      <c r="TWD2" t="s">
        <v>1</v>
      </c>
      <c r="TWE2" t="s">
        <v>1</v>
      </c>
      <c r="TWF2" t="s">
        <v>1</v>
      </c>
      <c r="TWG2" t="s">
        <v>1</v>
      </c>
      <c r="TWH2" t="s">
        <v>1</v>
      </c>
      <c r="TWI2" t="s">
        <v>1</v>
      </c>
      <c r="TWJ2" t="s">
        <v>1</v>
      </c>
      <c r="TWK2" t="s">
        <v>1</v>
      </c>
      <c r="TWL2" t="s">
        <v>1</v>
      </c>
      <c r="TWM2" t="s">
        <v>1</v>
      </c>
      <c r="TWN2" t="s">
        <v>1</v>
      </c>
      <c r="TWO2" t="s">
        <v>1</v>
      </c>
      <c r="TWP2" t="s">
        <v>1</v>
      </c>
      <c r="TWQ2" t="s">
        <v>1</v>
      </c>
      <c r="TWR2" t="s">
        <v>1</v>
      </c>
      <c r="TWS2" t="s">
        <v>1</v>
      </c>
      <c r="TWT2" t="s">
        <v>1</v>
      </c>
      <c r="TWU2" t="s">
        <v>1</v>
      </c>
      <c r="TWV2" t="s">
        <v>1</v>
      </c>
      <c r="TWW2" t="s">
        <v>1</v>
      </c>
      <c r="TWX2" t="s">
        <v>1</v>
      </c>
      <c r="TWY2" t="s">
        <v>1</v>
      </c>
      <c r="TWZ2" t="s">
        <v>1</v>
      </c>
      <c r="TXA2" t="s">
        <v>1</v>
      </c>
      <c r="TXB2" t="s">
        <v>1</v>
      </c>
      <c r="TXC2" t="s">
        <v>1</v>
      </c>
      <c r="TXD2" t="s">
        <v>1</v>
      </c>
      <c r="TXE2" t="s">
        <v>1</v>
      </c>
      <c r="TXF2" t="s">
        <v>1</v>
      </c>
      <c r="TXG2" t="s">
        <v>1</v>
      </c>
      <c r="TXH2" t="s">
        <v>1</v>
      </c>
      <c r="TXI2" t="s">
        <v>1</v>
      </c>
      <c r="TXJ2" t="s">
        <v>1</v>
      </c>
      <c r="TXK2" t="s">
        <v>1</v>
      </c>
      <c r="TXL2" t="s">
        <v>1</v>
      </c>
      <c r="TXM2" t="s">
        <v>1</v>
      </c>
      <c r="TXN2" t="s">
        <v>1</v>
      </c>
      <c r="TXO2" t="s">
        <v>1</v>
      </c>
      <c r="TXP2" t="s">
        <v>1</v>
      </c>
      <c r="TXQ2" t="s">
        <v>1</v>
      </c>
      <c r="TXR2" t="s">
        <v>1</v>
      </c>
      <c r="TXS2" t="s">
        <v>1</v>
      </c>
      <c r="TXT2" t="s">
        <v>1</v>
      </c>
      <c r="TXU2" t="s">
        <v>1</v>
      </c>
      <c r="TXV2" t="s">
        <v>1</v>
      </c>
      <c r="TXW2" t="s">
        <v>1</v>
      </c>
      <c r="TXX2" t="s">
        <v>1</v>
      </c>
      <c r="TXY2" t="s">
        <v>1</v>
      </c>
      <c r="TXZ2" t="s">
        <v>1</v>
      </c>
      <c r="TYA2" t="s">
        <v>1</v>
      </c>
      <c r="TYB2" t="s">
        <v>1</v>
      </c>
      <c r="TYC2" t="s">
        <v>1</v>
      </c>
      <c r="TYD2" t="s">
        <v>1</v>
      </c>
      <c r="TYE2" t="s">
        <v>1</v>
      </c>
      <c r="TYF2" t="s">
        <v>1</v>
      </c>
      <c r="TYG2" t="s">
        <v>1</v>
      </c>
      <c r="TYH2" t="s">
        <v>1</v>
      </c>
      <c r="TYI2" t="s">
        <v>1</v>
      </c>
      <c r="TYJ2" t="s">
        <v>1</v>
      </c>
      <c r="TYK2" t="s">
        <v>1</v>
      </c>
      <c r="TYL2" t="s">
        <v>1</v>
      </c>
      <c r="TYM2" t="s">
        <v>1</v>
      </c>
      <c r="TYN2" t="s">
        <v>1</v>
      </c>
      <c r="TYO2" t="s">
        <v>1</v>
      </c>
      <c r="TYP2" t="s">
        <v>1</v>
      </c>
      <c r="TYQ2" t="s">
        <v>1</v>
      </c>
      <c r="TYR2" t="s">
        <v>1</v>
      </c>
      <c r="TYS2" t="s">
        <v>1</v>
      </c>
      <c r="TYT2" t="s">
        <v>1</v>
      </c>
      <c r="TYU2" t="s">
        <v>1</v>
      </c>
      <c r="TYV2" t="s">
        <v>1</v>
      </c>
      <c r="TYW2" t="s">
        <v>1</v>
      </c>
      <c r="TYX2" t="s">
        <v>1</v>
      </c>
      <c r="TYY2" t="s">
        <v>1</v>
      </c>
      <c r="TYZ2" t="s">
        <v>1</v>
      </c>
      <c r="TZA2" t="s">
        <v>1</v>
      </c>
      <c r="TZB2" t="s">
        <v>1</v>
      </c>
      <c r="TZC2" t="s">
        <v>1</v>
      </c>
      <c r="TZD2" t="s">
        <v>1</v>
      </c>
      <c r="TZE2" t="s">
        <v>1</v>
      </c>
      <c r="TZF2" t="s">
        <v>1</v>
      </c>
      <c r="TZG2" t="s">
        <v>1</v>
      </c>
      <c r="TZH2" t="s">
        <v>1</v>
      </c>
      <c r="TZI2" t="s">
        <v>1</v>
      </c>
      <c r="TZJ2" t="s">
        <v>1</v>
      </c>
      <c r="TZK2" t="s">
        <v>1</v>
      </c>
      <c r="TZL2" t="s">
        <v>1</v>
      </c>
      <c r="TZM2" t="s">
        <v>1</v>
      </c>
      <c r="TZN2" t="s">
        <v>1</v>
      </c>
      <c r="TZO2" t="s">
        <v>1</v>
      </c>
      <c r="TZP2" t="s">
        <v>1</v>
      </c>
      <c r="TZQ2" t="s">
        <v>1</v>
      </c>
      <c r="TZR2" t="s">
        <v>1</v>
      </c>
      <c r="TZS2" t="s">
        <v>1</v>
      </c>
      <c r="TZT2" t="s">
        <v>1</v>
      </c>
      <c r="TZU2" t="s">
        <v>1</v>
      </c>
      <c r="TZV2" t="s">
        <v>1</v>
      </c>
      <c r="TZW2" t="s">
        <v>1</v>
      </c>
      <c r="TZX2" t="s">
        <v>1</v>
      </c>
      <c r="TZY2" t="s">
        <v>1</v>
      </c>
      <c r="TZZ2" t="s">
        <v>1</v>
      </c>
      <c r="UAA2" t="s">
        <v>1</v>
      </c>
      <c r="UAB2" t="s">
        <v>1</v>
      </c>
      <c r="UAC2" t="s">
        <v>1</v>
      </c>
      <c r="UAD2" t="s">
        <v>1</v>
      </c>
      <c r="UAE2" t="s">
        <v>1</v>
      </c>
      <c r="UAF2" t="s">
        <v>1</v>
      </c>
      <c r="UAG2" t="s">
        <v>1</v>
      </c>
      <c r="UAH2" t="s">
        <v>1</v>
      </c>
      <c r="UAI2" t="s">
        <v>1</v>
      </c>
      <c r="UAJ2" t="s">
        <v>1</v>
      </c>
      <c r="UAK2" t="s">
        <v>1</v>
      </c>
      <c r="UAL2" t="s">
        <v>1</v>
      </c>
      <c r="UAM2" t="s">
        <v>1</v>
      </c>
      <c r="UAN2" t="s">
        <v>1</v>
      </c>
      <c r="UAO2" t="s">
        <v>1</v>
      </c>
      <c r="UAP2" t="s">
        <v>1</v>
      </c>
      <c r="UAQ2" t="s">
        <v>1</v>
      </c>
      <c r="UAR2" t="s">
        <v>1</v>
      </c>
      <c r="UAS2" t="s">
        <v>1</v>
      </c>
      <c r="UAT2" t="s">
        <v>1</v>
      </c>
      <c r="UAU2" t="s">
        <v>1</v>
      </c>
      <c r="UAV2" t="s">
        <v>1</v>
      </c>
      <c r="UAW2" t="s">
        <v>1</v>
      </c>
      <c r="UAX2" t="s">
        <v>1</v>
      </c>
      <c r="UAY2" t="s">
        <v>1</v>
      </c>
      <c r="UAZ2" t="s">
        <v>1</v>
      </c>
      <c r="UBA2" t="s">
        <v>1</v>
      </c>
      <c r="UBB2" t="s">
        <v>1</v>
      </c>
      <c r="UBC2" t="s">
        <v>1</v>
      </c>
      <c r="UBD2" t="s">
        <v>1</v>
      </c>
      <c r="UBE2" t="s">
        <v>1</v>
      </c>
      <c r="UBF2" t="s">
        <v>1</v>
      </c>
      <c r="UBG2" t="s">
        <v>1</v>
      </c>
      <c r="UBH2" t="s">
        <v>1</v>
      </c>
      <c r="UBI2" t="s">
        <v>1</v>
      </c>
      <c r="UBJ2" t="s">
        <v>1</v>
      </c>
      <c r="UBK2" t="s">
        <v>1</v>
      </c>
      <c r="UBL2" t="s">
        <v>1</v>
      </c>
      <c r="UBM2" t="s">
        <v>1</v>
      </c>
      <c r="UBN2" t="s">
        <v>1</v>
      </c>
      <c r="UBO2" t="s">
        <v>1</v>
      </c>
      <c r="UBP2" t="s">
        <v>1</v>
      </c>
      <c r="UBQ2" t="s">
        <v>1</v>
      </c>
      <c r="UBR2" t="s">
        <v>1</v>
      </c>
      <c r="UBS2" t="s">
        <v>1</v>
      </c>
      <c r="UBT2" t="s">
        <v>1</v>
      </c>
      <c r="UBU2" t="s">
        <v>1</v>
      </c>
      <c r="UBV2" t="s">
        <v>1</v>
      </c>
      <c r="UBW2" t="s">
        <v>1</v>
      </c>
      <c r="UBX2" t="s">
        <v>1</v>
      </c>
      <c r="UBY2" t="s">
        <v>1</v>
      </c>
      <c r="UBZ2" t="s">
        <v>1</v>
      </c>
      <c r="UCA2" t="s">
        <v>1</v>
      </c>
      <c r="UCB2" t="s">
        <v>1</v>
      </c>
      <c r="UCC2" t="s">
        <v>1</v>
      </c>
      <c r="UCD2" t="s">
        <v>1</v>
      </c>
      <c r="UCE2" t="s">
        <v>1</v>
      </c>
      <c r="UCF2" t="s">
        <v>1</v>
      </c>
      <c r="UCG2" t="s">
        <v>1</v>
      </c>
      <c r="UCH2" t="s">
        <v>1</v>
      </c>
      <c r="UCI2" t="s">
        <v>1</v>
      </c>
      <c r="UCJ2" t="s">
        <v>1</v>
      </c>
      <c r="UCK2" t="s">
        <v>1</v>
      </c>
      <c r="UCL2" t="s">
        <v>1</v>
      </c>
      <c r="UCM2" t="s">
        <v>1</v>
      </c>
      <c r="UCN2" t="s">
        <v>1</v>
      </c>
      <c r="UCO2" t="s">
        <v>1</v>
      </c>
      <c r="UCP2" t="s">
        <v>1</v>
      </c>
      <c r="UCQ2" t="s">
        <v>1</v>
      </c>
      <c r="UCR2" t="s">
        <v>1</v>
      </c>
      <c r="UCS2" t="s">
        <v>1</v>
      </c>
      <c r="UCT2" t="s">
        <v>1</v>
      </c>
      <c r="UCU2" t="s">
        <v>1</v>
      </c>
      <c r="UCV2" t="s">
        <v>1</v>
      </c>
      <c r="UCW2" t="s">
        <v>1</v>
      </c>
      <c r="UCX2" t="s">
        <v>1</v>
      </c>
      <c r="UCY2" t="s">
        <v>1</v>
      </c>
      <c r="UCZ2" t="s">
        <v>1</v>
      </c>
      <c r="UDA2" t="s">
        <v>1</v>
      </c>
      <c r="UDB2" t="s">
        <v>1</v>
      </c>
      <c r="UDC2" t="s">
        <v>1</v>
      </c>
      <c r="UDD2" t="s">
        <v>1</v>
      </c>
      <c r="UDE2" t="s">
        <v>1</v>
      </c>
      <c r="UDF2" t="s">
        <v>1</v>
      </c>
      <c r="UDG2" t="s">
        <v>1</v>
      </c>
      <c r="UDH2" t="s">
        <v>1</v>
      </c>
      <c r="UDI2" t="s">
        <v>1</v>
      </c>
      <c r="UDJ2" t="s">
        <v>1</v>
      </c>
      <c r="UDK2" t="s">
        <v>1</v>
      </c>
      <c r="UDL2" t="s">
        <v>1</v>
      </c>
      <c r="UDM2" t="s">
        <v>1</v>
      </c>
      <c r="UDN2" t="s">
        <v>1</v>
      </c>
      <c r="UDO2" t="s">
        <v>1</v>
      </c>
      <c r="UDP2" t="s">
        <v>1</v>
      </c>
      <c r="UDQ2" t="s">
        <v>1</v>
      </c>
      <c r="UDR2" t="s">
        <v>1</v>
      </c>
      <c r="UDS2" t="s">
        <v>1</v>
      </c>
      <c r="UDT2" t="s">
        <v>1</v>
      </c>
      <c r="UDU2" t="s">
        <v>1</v>
      </c>
      <c r="UDV2" t="s">
        <v>1</v>
      </c>
      <c r="UDW2" t="s">
        <v>1</v>
      </c>
      <c r="UDX2" t="s">
        <v>1</v>
      </c>
      <c r="UDY2" t="s">
        <v>1</v>
      </c>
      <c r="UDZ2" t="s">
        <v>1</v>
      </c>
      <c r="UEA2" t="s">
        <v>1</v>
      </c>
      <c r="UEB2" t="s">
        <v>1</v>
      </c>
      <c r="UEC2" t="s">
        <v>1</v>
      </c>
      <c r="UED2" t="s">
        <v>1</v>
      </c>
      <c r="UEE2" t="s">
        <v>1</v>
      </c>
      <c r="UEF2" t="s">
        <v>1</v>
      </c>
      <c r="UEG2" t="s">
        <v>1</v>
      </c>
      <c r="UEH2" t="s">
        <v>1</v>
      </c>
      <c r="UEI2" t="s">
        <v>1</v>
      </c>
      <c r="UEJ2" t="s">
        <v>1</v>
      </c>
      <c r="UEK2" t="s">
        <v>1</v>
      </c>
      <c r="UEL2" t="s">
        <v>1</v>
      </c>
      <c r="UEM2" t="s">
        <v>1</v>
      </c>
      <c r="UEN2" t="s">
        <v>1</v>
      </c>
      <c r="UEO2" t="s">
        <v>1</v>
      </c>
      <c r="UEP2" t="s">
        <v>1</v>
      </c>
      <c r="UEQ2" t="s">
        <v>1</v>
      </c>
      <c r="UER2" t="s">
        <v>1</v>
      </c>
      <c r="UES2" t="s">
        <v>1</v>
      </c>
      <c r="UET2" t="s">
        <v>1</v>
      </c>
      <c r="UEU2" t="s">
        <v>1</v>
      </c>
      <c r="UEV2" t="s">
        <v>1</v>
      </c>
      <c r="UEW2" t="s">
        <v>1</v>
      </c>
      <c r="UEX2" t="s">
        <v>1</v>
      </c>
      <c r="UEY2" t="s">
        <v>1</v>
      </c>
      <c r="UEZ2" t="s">
        <v>1</v>
      </c>
      <c r="UFA2" t="s">
        <v>1</v>
      </c>
      <c r="UFB2" t="s">
        <v>1</v>
      </c>
      <c r="UFC2" t="s">
        <v>1</v>
      </c>
      <c r="UFD2" t="s">
        <v>1</v>
      </c>
      <c r="UFE2" t="s">
        <v>1</v>
      </c>
      <c r="UFF2" t="s">
        <v>1</v>
      </c>
      <c r="UFG2" t="s">
        <v>1</v>
      </c>
      <c r="UFH2" t="s">
        <v>1</v>
      </c>
      <c r="UFI2" t="s">
        <v>1</v>
      </c>
      <c r="UFJ2" t="s">
        <v>1</v>
      </c>
      <c r="UFK2" t="s">
        <v>1</v>
      </c>
      <c r="UFL2" t="s">
        <v>1</v>
      </c>
      <c r="UFM2" t="s">
        <v>1</v>
      </c>
      <c r="UFN2" t="s">
        <v>1</v>
      </c>
      <c r="UFO2" t="s">
        <v>1</v>
      </c>
      <c r="UFP2" t="s">
        <v>1</v>
      </c>
      <c r="UFQ2" t="s">
        <v>1</v>
      </c>
      <c r="UFR2" t="s">
        <v>1</v>
      </c>
      <c r="UFS2" t="s">
        <v>1</v>
      </c>
      <c r="UFT2" t="s">
        <v>1</v>
      </c>
      <c r="UFU2" t="s">
        <v>1</v>
      </c>
      <c r="UFV2" t="s">
        <v>1</v>
      </c>
      <c r="UFW2" t="s">
        <v>1</v>
      </c>
      <c r="UFX2" t="s">
        <v>1</v>
      </c>
      <c r="UFY2" t="s">
        <v>1</v>
      </c>
      <c r="UFZ2" t="s">
        <v>1</v>
      </c>
      <c r="UGA2" t="s">
        <v>1</v>
      </c>
      <c r="UGB2" t="s">
        <v>1</v>
      </c>
      <c r="UGC2" t="s">
        <v>1</v>
      </c>
      <c r="UGD2" t="s">
        <v>1</v>
      </c>
      <c r="UGE2" t="s">
        <v>1</v>
      </c>
      <c r="UGF2" t="s">
        <v>1</v>
      </c>
      <c r="UGG2" t="s">
        <v>1</v>
      </c>
      <c r="UGH2" t="s">
        <v>1</v>
      </c>
      <c r="UGI2" t="s">
        <v>1</v>
      </c>
      <c r="UGJ2" t="s">
        <v>1</v>
      </c>
      <c r="UGK2" t="s">
        <v>1</v>
      </c>
      <c r="UGL2" t="s">
        <v>1</v>
      </c>
      <c r="UGM2" t="s">
        <v>1</v>
      </c>
      <c r="UGN2" t="s">
        <v>1</v>
      </c>
      <c r="UGO2" t="s">
        <v>1</v>
      </c>
      <c r="UGP2" t="s">
        <v>1</v>
      </c>
      <c r="UGQ2" t="s">
        <v>1</v>
      </c>
      <c r="UGR2" t="s">
        <v>1</v>
      </c>
      <c r="UGS2" t="s">
        <v>1</v>
      </c>
      <c r="UGT2" t="s">
        <v>1</v>
      </c>
      <c r="UGU2" t="s">
        <v>1</v>
      </c>
      <c r="UGV2" t="s">
        <v>1</v>
      </c>
      <c r="UGW2" t="s">
        <v>1</v>
      </c>
      <c r="UGX2" t="s">
        <v>1</v>
      </c>
      <c r="UGY2" t="s">
        <v>1</v>
      </c>
      <c r="UGZ2" t="s">
        <v>1</v>
      </c>
      <c r="UHA2" t="s">
        <v>1</v>
      </c>
      <c r="UHB2" t="s">
        <v>1</v>
      </c>
      <c r="UHC2" t="s">
        <v>1</v>
      </c>
      <c r="UHD2" t="s">
        <v>1</v>
      </c>
      <c r="UHE2" t="s">
        <v>1</v>
      </c>
      <c r="UHF2" t="s">
        <v>1</v>
      </c>
      <c r="UHG2" t="s">
        <v>1</v>
      </c>
      <c r="UHH2" t="s">
        <v>1</v>
      </c>
      <c r="UHI2" t="s">
        <v>1</v>
      </c>
      <c r="UHJ2" t="s">
        <v>1</v>
      </c>
      <c r="UHK2" t="s">
        <v>1</v>
      </c>
      <c r="UHL2" t="s">
        <v>1</v>
      </c>
      <c r="UHM2" t="s">
        <v>1</v>
      </c>
      <c r="UHN2" t="s">
        <v>1</v>
      </c>
      <c r="UHO2" t="s">
        <v>1</v>
      </c>
      <c r="UHP2" t="s">
        <v>1</v>
      </c>
      <c r="UHQ2" t="s">
        <v>1</v>
      </c>
      <c r="UHR2" t="s">
        <v>1</v>
      </c>
      <c r="UHS2" t="s">
        <v>1</v>
      </c>
      <c r="UHT2" t="s">
        <v>1</v>
      </c>
      <c r="UHU2" t="s">
        <v>1</v>
      </c>
      <c r="UHV2" t="s">
        <v>1</v>
      </c>
      <c r="UHW2" t="s">
        <v>1</v>
      </c>
      <c r="UHX2" t="s">
        <v>1</v>
      </c>
      <c r="UHY2" t="s">
        <v>1</v>
      </c>
      <c r="UHZ2" t="s">
        <v>1</v>
      </c>
      <c r="UIA2" t="s">
        <v>1</v>
      </c>
      <c r="UIB2" t="s">
        <v>1</v>
      </c>
      <c r="UIC2" t="s">
        <v>1</v>
      </c>
      <c r="UID2" t="s">
        <v>1</v>
      </c>
      <c r="UIE2" t="s">
        <v>1</v>
      </c>
      <c r="UIF2" t="s">
        <v>1</v>
      </c>
      <c r="UIG2" t="s">
        <v>1</v>
      </c>
      <c r="UIH2" t="s">
        <v>1</v>
      </c>
      <c r="UII2" t="s">
        <v>1</v>
      </c>
      <c r="UIJ2" t="s">
        <v>1</v>
      </c>
      <c r="UIK2" t="s">
        <v>1</v>
      </c>
      <c r="UIL2" t="s">
        <v>1</v>
      </c>
      <c r="UIM2" t="s">
        <v>1</v>
      </c>
      <c r="UIN2" t="s">
        <v>1</v>
      </c>
      <c r="UIO2" t="s">
        <v>1</v>
      </c>
      <c r="UIP2" t="s">
        <v>1</v>
      </c>
      <c r="UIQ2" t="s">
        <v>1</v>
      </c>
      <c r="UIR2" t="s">
        <v>1</v>
      </c>
      <c r="UIS2" t="s">
        <v>1</v>
      </c>
      <c r="UIT2" t="s">
        <v>1</v>
      </c>
      <c r="UIU2" t="s">
        <v>1</v>
      </c>
      <c r="UIV2" t="s">
        <v>1</v>
      </c>
      <c r="UIW2" t="s">
        <v>1</v>
      </c>
      <c r="UIX2" t="s">
        <v>1</v>
      </c>
      <c r="UIY2" t="s">
        <v>1</v>
      </c>
      <c r="UIZ2" t="s">
        <v>1</v>
      </c>
      <c r="UJA2" t="s">
        <v>1</v>
      </c>
      <c r="UJB2" t="s">
        <v>1</v>
      </c>
      <c r="UJC2" t="s">
        <v>1</v>
      </c>
      <c r="UJD2" t="s">
        <v>1</v>
      </c>
      <c r="UJE2" t="s">
        <v>1</v>
      </c>
      <c r="UJF2" t="s">
        <v>1</v>
      </c>
      <c r="UJG2" t="s">
        <v>1</v>
      </c>
      <c r="UJH2" t="s">
        <v>1</v>
      </c>
      <c r="UJI2" t="s">
        <v>1</v>
      </c>
      <c r="UJJ2" t="s">
        <v>1</v>
      </c>
      <c r="UJK2" t="s">
        <v>1</v>
      </c>
      <c r="UJL2" t="s">
        <v>1</v>
      </c>
      <c r="UJM2" t="s">
        <v>1</v>
      </c>
      <c r="UJN2" t="s">
        <v>1</v>
      </c>
      <c r="UJO2" t="s">
        <v>1</v>
      </c>
      <c r="UJP2" t="s">
        <v>1</v>
      </c>
      <c r="UJQ2" t="s">
        <v>1</v>
      </c>
      <c r="UJR2" t="s">
        <v>1</v>
      </c>
      <c r="UJS2" t="s">
        <v>1</v>
      </c>
      <c r="UJT2" t="s">
        <v>1</v>
      </c>
      <c r="UJU2" t="s">
        <v>1</v>
      </c>
      <c r="UJV2" t="s">
        <v>1</v>
      </c>
      <c r="UJW2" t="s">
        <v>1</v>
      </c>
      <c r="UJX2" t="s">
        <v>1</v>
      </c>
      <c r="UJY2" t="s">
        <v>1</v>
      </c>
      <c r="UJZ2" t="s">
        <v>1</v>
      </c>
      <c r="UKA2" t="s">
        <v>1</v>
      </c>
      <c r="UKB2" t="s">
        <v>1</v>
      </c>
      <c r="UKC2" t="s">
        <v>1</v>
      </c>
      <c r="UKD2" t="s">
        <v>1</v>
      </c>
      <c r="UKE2" t="s">
        <v>1</v>
      </c>
      <c r="UKF2" t="s">
        <v>1</v>
      </c>
      <c r="UKG2" t="s">
        <v>1</v>
      </c>
      <c r="UKH2" t="s">
        <v>1</v>
      </c>
      <c r="UKI2" t="s">
        <v>1</v>
      </c>
      <c r="UKJ2" t="s">
        <v>1</v>
      </c>
      <c r="UKK2" t="s">
        <v>1</v>
      </c>
      <c r="UKL2" t="s">
        <v>1</v>
      </c>
      <c r="UKM2" t="s">
        <v>1</v>
      </c>
      <c r="UKN2" t="s">
        <v>1</v>
      </c>
      <c r="UKO2" t="s">
        <v>1</v>
      </c>
      <c r="UKP2" t="s">
        <v>1</v>
      </c>
      <c r="UKQ2" t="s">
        <v>1</v>
      </c>
      <c r="UKR2" t="s">
        <v>1</v>
      </c>
      <c r="UKS2" t="s">
        <v>1</v>
      </c>
      <c r="UKT2" t="s">
        <v>1</v>
      </c>
      <c r="UKU2" t="s">
        <v>1</v>
      </c>
      <c r="UKV2" t="s">
        <v>1</v>
      </c>
      <c r="UKW2" t="s">
        <v>1</v>
      </c>
      <c r="UKX2" t="s">
        <v>1</v>
      </c>
      <c r="UKY2" t="s">
        <v>1</v>
      </c>
      <c r="UKZ2" t="s">
        <v>1</v>
      </c>
      <c r="ULA2" t="s">
        <v>1</v>
      </c>
      <c r="ULB2" t="s">
        <v>1</v>
      </c>
      <c r="ULC2" t="s">
        <v>1</v>
      </c>
      <c r="ULD2" t="s">
        <v>1</v>
      </c>
      <c r="ULE2" t="s">
        <v>1</v>
      </c>
      <c r="ULF2" t="s">
        <v>1</v>
      </c>
      <c r="ULG2" t="s">
        <v>1</v>
      </c>
      <c r="ULH2" t="s">
        <v>1</v>
      </c>
      <c r="ULI2" t="s">
        <v>1</v>
      </c>
      <c r="ULJ2" t="s">
        <v>1</v>
      </c>
      <c r="ULK2" t="s">
        <v>1</v>
      </c>
      <c r="ULL2" t="s">
        <v>1</v>
      </c>
      <c r="ULM2" t="s">
        <v>1</v>
      </c>
      <c r="ULN2" t="s">
        <v>1</v>
      </c>
      <c r="ULO2" t="s">
        <v>1</v>
      </c>
      <c r="ULP2" t="s">
        <v>1</v>
      </c>
      <c r="ULQ2" t="s">
        <v>1</v>
      </c>
      <c r="ULR2" t="s">
        <v>1</v>
      </c>
      <c r="ULS2" t="s">
        <v>1</v>
      </c>
      <c r="ULT2" t="s">
        <v>1</v>
      </c>
      <c r="ULU2" t="s">
        <v>1</v>
      </c>
      <c r="ULV2" t="s">
        <v>1</v>
      </c>
      <c r="ULW2" t="s">
        <v>1</v>
      </c>
      <c r="ULX2" t="s">
        <v>1</v>
      </c>
      <c r="ULY2" t="s">
        <v>1</v>
      </c>
      <c r="ULZ2" t="s">
        <v>1</v>
      </c>
      <c r="UMA2" t="s">
        <v>1</v>
      </c>
      <c r="UMB2" t="s">
        <v>1</v>
      </c>
      <c r="UMC2" t="s">
        <v>1</v>
      </c>
      <c r="UMD2" t="s">
        <v>1</v>
      </c>
      <c r="UME2" t="s">
        <v>1</v>
      </c>
      <c r="UMF2" t="s">
        <v>1</v>
      </c>
      <c r="UMG2" t="s">
        <v>1</v>
      </c>
      <c r="UMH2" t="s">
        <v>1</v>
      </c>
      <c r="UMI2" t="s">
        <v>1</v>
      </c>
      <c r="UMJ2" t="s">
        <v>1</v>
      </c>
      <c r="UMK2" t="s">
        <v>1</v>
      </c>
      <c r="UML2" t="s">
        <v>1</v>
      </c>
      <c r="UMM2" t="s">
        <v>1</v>
      </c>
      <c r="UMN2" t="s">
        <v>1</v>
      </c>
      <c r="UMO2" t="s">
        <v>1</v>
      </c>
      <c r="UMP2" t="s">
        <v>1</v>
      </c>
      <c r="UMQ2" t="s">
        <v>1</v>
      </c>
      <c r="UMR2" t="s">
        <v>1</v>
      </c>
      <c r="UMS2" t="s">
        <v>1</v>
      </c>
      <c r="UMT2" t="s">
        <v>1</v>
      </c>
      <c r="UMU2" t="s">
        <v>1</v>
      </c>
      <c r="UMV2" t="s">
        <v>1</v>
      </c>
      <c r="UMW2" t="s">
        <v>1</v>
      </c>
      <c r="UMX2" t="s">
        <v>1</v>
      </c>
      <c r="UMY2" t="s">
        <v>1</v>
      </c>
      <c r="UMZ2" t="s">
        <v>1</v>
      </c>
      <c r="UNA2" t="s">
        <v>1</v>
      </c>
      <c r="UNB2" t="s">
        <v>1</v>
      </c>
      <c r="UNC2" t="s">
        <v>1</v>
      </c>
      <c r="UND2" t="s">
        <v>1</v>
      </c>
      <c r="UNE2" t="s">
        <v>1</v>
      </c>
      <c r="UNF2" t="s">
        <v>1</v>
      </c>
      <c r="UNG2" t="s">
        <v>1</v>
      </c>
      <c r="UNH2" t="s">
        <v>1</v>
      </c>
      <c r="UNI2" t="s">
        <v>1</v>
      </c>
      <c r="UNJ2" t="s">
        <v>1</v>
      </c>
      <c r="UNK2" t="s">
        <v>1</v>
      </c>
      <c r="UNL2" t="s">
        <v>1</v>
      </c>
      <c r="UNM2" t="s">
        <v>1</v>
      </c>
      <c r="UNN2" t="s">
        <v>1</v>
      </c>
      <c r="UNO2" t="s">
        <v>1</v>
      </c>
      <c r="UNP2" t="s">
        <v>1</v>
      </c>
      <c r="UNQ2" t="s">
        <v>1</v>
      </c>
      <c r="UNR2" t="s">
        <v>1</v>
      </c>
      <c r="UNS2" t="s">
        <v>1</v>
      </c>
      <c r="UNT2" t="s">
        <v>1</v>
      </c>
      <c r="UNU2" t="s">
        <v>1</v>
      </c>
      <c r="UNV2" t="s">
        <v>1</v>
      </c>
      <c r="UNW2" t="s">
        <v>1</v>
      </c>
      <c r="UNX2" t="s">
        <v>1</v>
      </c>
      <c r="UNY2" t="s">
        <v>1</v>
      </c>
      <c r="UNZ2" t="s">
        <v>1</v>
      </c>
      <c r="UOA2" t="s">
        <v>1</v>
      </c>
      <c r="UOB2" t="s">
        <v>1</v>
      </c>
      <c r="UOC2" t="s">
        <v>1</v>
      </c>
      <c r="UOD2" t="s">
        <v>1</v>
      </c>
      <c r="UOE2" t="s">
        <v>1</v>
      </c>
      <c r="UOF2" t="s">
        <v>1</v>
      </c>
      <c r="UOG2" t="s">
        <v>1</v>
      </c>
      <c r="UOH2" t="s">
        <v>1</v>
      </c>
      <c r="UOI2" t="s">
        <v>1</v>
      </c>
      <c r="UOJ2" t="s">
        <v>1</v>
      </c>
      <c r="UOK2" t="s">
        <v>1</v>
      </c>
      <c r="UOL2" t="s">
        <v>1</v>
      </c>
      <c r="UOM2" t="s">
        <v>1</v>
      </c>
      <c r="UON2" t="s">
        <v>1</v>
      </c>
      <c r="UOO2" t="s">
        <v>1</v>
      </c>
      <c r="UOP2" t="s">
        <v>1</v>
      </c>
      <c r="UOQ2" t="s">
        <v>1</v>
      </c>
      <c r="UOR2" t="s">
        <v>1</v>
      </c>
      <c r="UOS2" t="s">
        <v>1</v>
      </c>
      <c r="UOT2" t="s">
        <v>1</v>
      </c>
      <c r="UOU2" t="s">
        <v>1</v>
      </c>
      <c r="UOV2" t="s">
        <v>1</v>
      </c>
      <c r="UOW2" t="s">
        <v>1</v>
      </c>
      <c r="UOX2" t="s">
        <v>1</v>
      </c>
      <c r="UOY2" t="s">
        <v>1</v>
      </c>
      <c r="UOZ2" t="s">
        <v>1</v>
      </c>
      <c r="UPA2" t="s">
        <v>1</v>
      </c>
      <c r="UPB2" t="s">
        <v>1</v>
      </c>
      <c r="UPC2" t="s">
        <v>1</v>
      </c>
      <c r="UPD2" t="s">
        <v>1</v>
      </c>
      <c r="UPE2" t="s">
        <v>1</v>
      </c>
      <c r="UPF2" t="s">
        <v>1</v>
      </c>
      <c r="UPG2" t="s">
        <v>1</v>
      </c>
      <c r="UPH2" t="s">
        <v>1</v>
      </c>
      <c r="UPI2" t="s">
        <v>1</v>
      </c>
      <c r="UPJ2" t="s">
        <v>1</v>
      </c>
      <c r="UPK2" t="s">
        <v>1</v>
      </c>
      <c r="UPL2" t="s">
        <v>1</v>
      </c>
      <c r="UPM2" t="s">
        <v>1</v>
      </c>
      <c r="UPN2" t="s">
        <v>1</v>
      </c>
      <c r="UPO2" t="s">
        <v>1</v>
      </c>
      <c r="UPP2" t="s">
        <v>1</v>
      </c>
      <c r="UPQ2" t="s">
        <v>1</v>
      </c>
      <c r="UPR2" t="s">
        <v>1</v>
      </c>
      <c r="UPS2" t="s">
        <v>1</v>
      </c>
      <c r="UPT2" t="s">
        <v>1</v>
      </c>
      <c r="UPU2" t="s">
        <v>1</v>
      </c>
      <c r="UPV2" t="s">
        <v>1</v>
      </c>
      <c r="UPW2" t="s">
        <v>1</v>
      </c>
      <c r="UPX2" t="s">
        <v>1</v>
      </c>
      <c r="UPY2" t="s">
        <v>1</v>
      </c>
      <c r="UPZ2" t="s">
        <v>1</v>
      </c>
      <c r="UQA2" t="s">
        <v>1</v>
      </c>
      <c r="UQB2" t="s">
        <v>1</v>
      </c>
      <c r="UQC2" t="s">
        <v>1</v>
      </c>
      <c r="UQD2" t="s">
        <v>1</v>
      </c>
      <c r="UQE2" t="s">
        <v>1</v>
      </c>
      <c r="UQF2" t="s">
        <v>1</v>
      </c>
      <c r="UQG2" t="s">
        <v>1</v>
      </c>
      <c r="UQH2" t="s">
        <v>1</v>
      </c>
      <c r="UQI2" t="s">
        <v>1</v>
      </c>
      <c r="UQJ2" t="s">
        <v>1</v>
      </c>
      <c r="UQK2" t="s">
        <v>1</v>
      </c>
      <c r="UQL2" t="s">
        <v>1</v>
      </c>
      <c r="UQM2" t="s">
        <v>1</v>
      </c>
      <c r="UQN2" t="s">
        <v>1</v>
      </c>
      <c r="UQO2" t="s">
        <v>1</v>
      </c>
      <c r="UQP2" t="s">
        <v>1</v>
      </c>
      <c r="UQQ2" t="s">
        <v>1</v>
      </c>
      <c r="UQR2" t="s">
        <v>1</v>
      </c>
      <c r="UQS2" t="s">
        <v>1</v>
      </c>
      <c r="UQT2" t="s">
        <v>1</v>
      </c>
      <c r="UQU2" t="s">
        <v>1</v>
      </c>
      <c r="UQV2" t="s">
        <v>1</v>
      </c>
      <c r="UQW2" t="s">
        <v>1</v>
      </c>
      <c r="UQX2" t="s">
        <v>1</v>
      </c>
      <c r="UQY2" t="s">
        <v>1</v>
      </c>
      <c r="UQZ2" t="s">
        <v>1</v>
      </c>
      <c r="URA2" t="s">
        <v>1</v>
      </c>
      <c r="URB2" t="s">
        <v>1</v>
      </c>
      <c r="URC2" t="s">
        <v>1</v>
      </c>
      <c r="URD2" t="s">
        <v>1</v>
      </c>
      <c r="URE2" t="s">
        <v>1</v>
      </c>
      <c r="URF2" t="s">
        <v>1</v>
      </c>
      <c r="URG2" t="s">
        <v>1</v>
      </c>
      <c r="URH2" t="s">
        <v>1</v>
      </c>
      <c r="URI2" t="s">
        <v>1</v>
      </c>
      <c r="URJ2" t="s">
        <v>1</v>
      </c>
      <c r="URK2" t="s">
        <v>1</v>
      </c>
      <c r="URL2" t="s">
        <v>1</v>
      </c>
      <c r="URM2" t="s">
        <v>1</v>
      </c>
      <c r="URN2" t="s">
        <v>1</v>
      </c>
      <c r="URO2" t="s">
        <v>1</v>
      </c>
      <c r="URP2" t="s">
        <v>1</v>
      </c>
      <c r="URQ2" t="s">
        <v>1</v>
      </c>
      <c r="URR2" t="s">
        <v>1</v>
      </c>
      <c r="URS2" t="s">
        <v>1</v>
      </c>
      <c r="URT2" t="s">
        <v>1</v>
      </c>
      <c r="URU2" t="s">
        <v>1</v>
      </c>
      <c r="URV2" t="s">
        <v>1</v>
      </c>
      <c r="URW2" t="s">
        <v>1</v>
      </c>
      <c r="URX2" t="s">
        <v>1</v>
      </c>
      <c r="URY2" t="s">
        <v>1</v>
      </c>
      <c r="URZ2" t="s">
        <v>1</v>
      </c>
      <c r="USA2" t="s">
        <v>1</v>
      </c>
      <c r="USB2" t="s">
        <v>1</v>
      </c>
      <c r="USC2" t="s">
        <v>1</v>
      </c>
      <c r="USD2" t="s">
        <v>1</v>
      </c>
      <c r="USE2" t="s">
        <v>1</v>
      </c>
      <c r="USF2" t="s">
        <v>1</v>
      </c>
      <c r="USG2" t="s">
        <v>1</v>
      </c>
      <c r="USH2" t="s">
        <v>1</v>
      </c>
      <c r="USI2" t="s">
        <v>1</v>
      </c>
      <c r="USJ2" t="s">
        <v>1</v>
      </c>
      <c r="USK2" t="s">
        <v>1</v>
      </c>
      <c r="USL2" t="s">
        <v>1</v>
      </c>
      <c r="USM2" t="s">
        <v>1</v>
      </c>
      <c r="USN2" t="s">
        <v>1</v>
      </c>
      <c r="USO2" t="s">
        <v>1</v>
      </c>
      <c r="USP2" t="s">
        <v>1</v>
      </c>
      <c r="USQ2" t="s">
        <v>1</v>
      </c>
      <c r="USR2" t="s">
        <v>1</v>
      </c>
      <c r="USS2" t="s">
        <v>1</v>
      </c>
      <c r="UST2" t="s">
        <v>1</v>
      </c>
      <c r="USU2" t="s">
        <v>1</v>
      </c>
      <c r="USV2" t="s">
        <v>1</v>
      </c>
      <c r="USW2" t="s">
        <v>1</v>
      </c>
      <c r="USX2" t="s">
        <v>1</v>
      </c>
      <c r="USY2" t="s">
        <v>1</v>
      </c>
      <c r="USZ2" t="s">
        <v>1</v>
      </c>
      <c r="UTA2" t="s">
        <v>1</v>
      </c>
      <c r="UTB2" t="s">
        <v>1</v>
      </c>
      <c r="UTC2" t="s">
        <v>1</v>
      </c>
      <c r="UTD2" t="s">
        <v>1</v>
      </c>
      <c r="UTE2" t="s">
        <v>1</v>
      </c>
      <c r="UTF2" t="s">
        <v>1</v>
      </c>
      <c r="UTG2" t="s">
        <v>1</v>
      </c>
      <c r="UTH2" t="s">
        <v>1</v>
      </c>
      <c r="UTI2" t="s">
        <v>1</v>
      </c>
      <c r="UTJ2" t="s">
        <v>1</v>
      </c>
      <c r="UTK2" t="s">
        <v>1</v>
      </c>
      <c r="UTL2" t="s">
        <v>1</v>
      </c>
      <c r="UTM2" t="s">
        <v>1</v>
      </c>
      <c r="UTN2" t="s">
        <v>1</v>
      </c>
      <c r="UTO2" t="s">
        <v>1</v>
      </c>
      <c r="UTP2" t="s">
        <v>1</v>
      </c>
      <c r="UTQ2" t="s">
        <v>1</v>
      </c>
      <c r="UTR2" t="s">
        <v>1</v>
      </c>
      <c r="UTS2" t="s">
        <v>1</v>
      </c>
      <c r="UTT2" t="s">
        <v>1</v>
      </c>
      <c r="UTU2" t="s">
        <v>1</v>
      </c>
      <c r="UTV2" t="s">
        <v>1</v>
      </c>
      <c r="UTW2" t="s">
        <v>1</v>
      </c>
      <c r="UTX2" t="s">
        <v>1</v>
      </c>
      <c r="UTY2" t="s">
        <v>1</v>
      </c>
      <c r="UTZ2" t="s">
        <v>1</v>
      </c>
      <c r="UUA2" t="s">
        <v>1</v>
      </c>
      <c r="UUB2" t="s">
        <v>1</v>
      </c>
      <c r="UUC2" t="s">
        <v>1</v>
      </c>
      <c r="UUD2" t="s">
        <v>1</v>
      </c>
      <c r="UUE2" t="s">
        <v>1</v>
      </c>
      <c r="UUF2" t="s">
        <v>1</v>
      </c>
      <c r="UUG2" t="s">
        <v>1</v>
      </c>
      <c r="UUH2" t="s">
        <v>1</v>
      </c>
      <c r="UUI2" t="s">
        <v>1</v>
      </c>
      <c r="UUJ2" t="s">
        <v>1</v>
      </c>
      <c r="UUK2" t="s">
        <v>1</v>
      </c>
      <c r="UUL2" t="s">
        <v>1</v>
      </c>
      <c r="UUM2" t="s">
        <v>1</v>
      </c>
      <c r="UUN2" t="s">
        <v>1</v>
      </c>
      <c r="UUO2" t="s">
        <v>1</v>
      </c>
      <c r="UUP2" t="s">
        <v>1</v>
      </c>
      <c r="UUQ2" t="s">
        <v>1</v>
      </c>
      <c r="UUR2" t="s">
        <v>1</v>
      </c>
      <c r="UUS2" t="s">
        <v>1</v>
      </c>
      <c r="UUT2" t="s">
        <v>1</v>
      </c>
      <c r="UUU2" t="s">
        <v>1</v>
      </c>
      <c r="UUV2" t="s">
        <v>1</v>
      </c>
      <c r="UUW2" t="s">
        <v>1</v>
      </c>
      <c r="UUX2" t="s">
        <v>1</v>
      </c>
      <c r="UUY2" t="s">
        <v>1</v>
      </c>
      <c r="UUZ2" t="s">
        <v>1</v>
      </c>
      <c r="UVA2" t="s">
        <v>1</v>
      </c>
      <c r="UVB2" t="s">
        <v>1</v>
      </c>
      <c r="UVC2" t="s">
        <v>1</v>
      </c>
      <c r="UVD2" t="s">
        <v>1</v>
      </c>
      <c r="UVE2" t="s">
        <v>1</v>
      </c>
      <c r="UVF2" t="s">
        <v>1</v>
      </c>
      <c r="UVG2" t="s">
        <v>1</v>
      </c>
      <c r="UVH2" t="s">
        <v>1</v>
      </c>
      <c r="UVI2" t="s">
        <v>1</v>
      </c>
      <c r="UVJ2" t="s">
        <v>1</v>
      </c>
      <c r="UVK2" t="s">
        <v>1</v>
      </c>
      <c r="UVL2" t="s">
        <v>1</v>
      </c>
      <c r="UVM2" t="s">
        <v>1</v>
      </c>
      <c r="UVN2" t="s">
        <v>1</v>
      </c>
      <c r="UVO2" t="s">
        <v>1</v>
      </c>
      <c r="UVP2" t="s">
        <v>1</v>
      </c>
      <c r="UVQ2" t="s">
        <v>1</v>
      </c>
      <c r="UVR2" t="s">
        <v>1</v>
      </c>
      <c r="UVS2" t="s">
        <v>1</v>
      </c>
      <c r="UVT2" t="s">
        <v>1</v>
      </c>
      <c r="UVU2" t="s">
        <v>1</v>
      </c>
      <c r="UVV2" t="s">
        <v>1</v>
      </c>
      <c r="UVW2" t="s">
        <v>1</v>
      </c>
      <c r="UVX2" t="s">
        <v>1</v>
      </c>
      <c r="UVY2" t="s">
        <v>1</v>
      </c>
      <c r="UVZ2" t="s">
        <v>1</v>
      </c>
      <c r="UWA2" t="s">
        <v>1</v>
      </c>
      <c r="UWB2" t="s">
        <v>1</v>
      </c>
      <c r="UWC2" t="s">
        <v>1</v>
      </c>
      <c r="UWD2" t="s">
        <v>1</v>
      </c>
      <c r="UWE2" t="s">
        <v>1</v>
      </c>
      <c r="UWF2" t="s">
        <v>1</v>
      </c>
      <c r="UWG2" t="s">
        <v>1</v>
      </c>
      <c r="UWH2" t="s">
        <v>1</v>
      </c>
      <c r="UWI2" t="s">
        <v>1</v>
      </c>
      <c r="UWJ2" t="s">
        <v>1</v>
      </c>
      <c r="UWK2" t="s">
        <v>1</v>
      </c>
      <c r="UWL2" t="s">
        <v>1</v>
      </c>
      <c r="UWM2" t="s">
        <v>1</v>
      </c>
      <c r="UWN2" t="s">
        <v>1</v>
      </c>
      <c r="UWO2" t="s">
        <v>1</v>
      </c>
      <c r="UWP2" t="s">
        <v>1</v>
      </c>
      <c r="UWQ2" t="s">
        <v>1</v>
      </c>
      <c r="UWR2" t="s">
        <v>1</v>
      </c>
      <c r="UWS2" t="s">
        <v>1</v>
      </c>
      <c r="UWT2" t="s">
        <v>1</v>
      </c>
      <c r="UWU2" t="s">
        <v>1</v>
      </c>
      <c r="UWV2" t="s">
        <v>1</v>
      </c>
      <c r="UWW2" t="s">
        <v>1</v>
      </c>
      <c r="UWX2" t="s">
        <v>1</v>
      </c>
      <c r="UWY2" t="s">
        <v>1</v>
      </c>
      <c r="UWZ2" t="s">
        <v>1</v>
      </c>
      <c r="UXA2" t="s">
        <v>1</v>
      </c>
      <c r="UXB2" t="s">
        <v>1</v>
      </c>
      <c r="UXC2" t="s">
        <v>1</v>
      </c>
      <c r="UXD2" t="s">
        <v>1</v>
      </c>
      <c r="UXE2" t="s">
        <v>1</v>
      </c>
      <c r="UXF2" t="s">
        <v>1</v>
      </c>
      <c r="UXG2" t="s">
        <v>1</v>
      </c>
      <c r="UXH2" t="s">
        <v>1</v>
      </c>
      <c r="UXI2" t="s">
        <v>1</v>
      </c>
      <c r="UXJ2" t="s">
        <v>1</v>
      </c>
      <c r="UXK2" t="s">
        <v>1</v>
      </c>
      <c r="UXL2" t="s">
        <v>1</v>
      </c>
      <c r="UXM2" t="s">
        <v>1</v>
      </c>
      <c r="UXN2" t="s">
        <v>1</v>
      </c>
      <c r="UXO2" t="s">
        <v>1</v>
      </c>
      <c r="UXP2" t="s">
        <v>1</v>
      </c>
      <c r="UXQ2" t="s">
        <v>1</v>
      </c>
      <c r="UXR2" t="s">
        <v>1</v>
      </c>
      <c r="UXS2" t="s">
        <v>1</v>
      </c>
      <c r="UXT2" t="s">
        <v>1</v>
      </c>
      <c r="UXU2" t="s">
        <v>1</v>
      </c>
      <c r="UXV2" t="s">
        <v>1</v>
      </c>
      <c r="UXW2" t="s">
        <v>1</v>
      </c>
      <c r="UXX2" t="s">
        <v>1</v>
      </c>
      <c r="UXY2" t="s">
        <v>1</v>
      </c>
      <c r="UXZ2" t="s">
        <v>1</v>
      </c>
      <c r="UYA2" t="s">
        <v>1</v>
      </c>
      <c r="UYB2" t="s">
        <v>1</v>
      </c>
      <c r="UYC2" t="s">
        <v>1</v>
      </c>
      <c r="UYD2" t="s">
        <v>1</v>
      </c>
      <c r="UYE2" t="s">
        <v>1</v>
      </c>
      <c r="UYF2" t="s">
        <v>1</v>
      </c>
      <c r="UYG2" t="s">
        <v>1</v>
      </c>
      <c r="UYH2" t="s">
        <v>1</v>
      </c>
      <c r="UYI2" t="s">
        <v>1</v>
      </c>
      <c r="UYJ2" t="s">
        <v>1</v>
      </c>
      <c r="UYK2" t="s">
        <v>1</v>
      </c>
      <c r="UYL2" t="s">
        <v>1</v>
      </c>
      <c r="UYM2" t="s">
        <v>1</v>
      </c>
      <c r="UYN2" t="s">
        <v>1</v>
      </c>
      <c r="UYO2" t="s">
        <v>1</v>
      </c>
      <c r="UYP2" t="s">
        <v>1</v>
      </c>
      <c r="UYQ2" t="s">
        <v>1</v>
      </c>
      <c r="UYR2" t="s">
        <v>1</v>
      </c>
      <c r="UYS2" t="s">
        <v>1</v>
      </c>
      <c r="UYT2" t="s">
        <v>1</v>
      </c>
      <c r="UYU2" t="s">
        <v>1</v>
      </c>
      <c r="UYV2" t="s">
        <v>1</v>
      </c>
      <c r="UYW2" t="s">
        <v>1</v>
      </c>
      <c r="UYX2" t="s">
        <v>1</v>
      </c>
      <c r="UYY2" t="s">
        <v>1</v>
      </c>
      <c r="UYZ2" t="s">
        <v>1</v>
      </c>
      <c r="UZA2" t="s">
        <v>1</v>
      </c>
      <c r="UZB2" t="s">
        <v>1</v>
      </c>
      <c r="UZC2" t="s">
        <v>1</v>
      </c>
      <c r="UZD2" t="s">
        <v>1</v>
      </c>
      <c r="UZE2" t="s">
        <v>1</v>
      </c>
      <c r="UZF2" t="s">
        <v>1</v>
      </c>
      <c r="UZG2" t="s">
        <v>1</v>
      </c>
      <c r="UZH2" t="s">
        <v>1</v>
      </c>
      <c r="UZI2" t="s">
        <v>1</v>
      </c>
      <c r="UZJ2" t="s">
        <v>1</v>
      </c>
      <c r="UZK2" t="s">
        <v>1</v>
      </c>
      <c r="UZL2" t="s">
        <v>1</v>
      </c>
      <c r="UZM2" t="s">
        <v>1</v>
      </c>
      <c r="UZN2" t="s">
        <v>1</v>
      </c>
      <c r="UZO2" t="s">
        <v>1</v>
      </c>
      <c r="UZP2" t="s">
        <v>1</v>
      </c>
      <c r="UZQ2" t="s">
        <v>1</v>
      </c>
      <c r="UZR2" t="s">
        <v>1</v>
      </c>
      <c r="UZS2" t="s">
        <v>1</v>
      </c>
      <c r="UZT2" t="s">
        <v>1</v>
      </c>
      <c r="UZU2" t="s">
        <v>1</v>
      </c>
      <c r="UZV2" t="s">
        <v>1</v>
      </c>
      <c r="UZW2" t="s">
        <v>1</v>
      </c>
      <c r="UZX2" t="s">
        <v>1</v>
      </c>
      <c r="UZY2" t="s">
        <v>1</v>
      </c>
      <c r="UZZ2" t="s">
        <v>1</v>
      </c>
      <c r="VAA2" t="s">
        <v>1</v>
      </c>
      <c r="VAB2" t="s">
        <v>1</v>
      </c>
      <c r="VAC2" t="s">
        <v>1</v>
      </c>
      <c r="VAD2" t="s">
        <v>1</v>
      </c>
      <c r="VAE2" t="s">
        <v>1</v>
      </c>
      <c r="VAF2" t="s">
        <v>1</v>
      </c>
      <c r="VAG2" t="s">
        <v>1</v>
      </c>
      <c r="VAH2" t="s">
        <v>1</v>
      </c>
      <c r="VAI2" t="s">
        <v>1</v>
      </c>
      <c r="VAJ2" t="s">
        <v>1</v>
      </c>
      <c r="VAK2" t="s">
        <v>1</v>
      </c>
      <c r="VAL2" t="s">
        <v>1</v>
      </c>
      <c r="VAM2" t="s">
        <v>1</v>
      </c>
      <c r="VAN2" t="s">
        <v>1</v>
      </c>
      <c r="VAO2" t="s">
        <v>1</v>
      </c>
      <c r="VAP2" t="s">
        <v>1</v>
      </c>
      <c r="VAQ2" t="s">
        <v>1</v>
      </c>
      <c r="VAR2" t="s">
        <v>1</v>
      </c>
      <c r="VAS2" t="s">
        <v>1</v>
      </c>
      <c r="VAT2" t="s">
        <v>1</v>
      </c>
      <c r="VAU2" t="s">
        <v>1</v>
      </c>
      <c r="VAV2" t="s">
        <v>1</v>
      </c>
      <c r="VAW2" t="s">
        <v>1</v>
      </c>
      <c r="VAX2" t="s">
        <v>1</v>
      </c>
      <c r="VAY2" t="s">
        <v>1</v>
      </c>
      <c r="VAZ2" t="s">
        <v>1</v>
      </c>
      <c r="VBA2" t="s">
        <v>1</v>
      </c>
      <c r="VBB2" t="s">
        <v>1</v>
      </c>
      <c r="VBC2" t="s">
        <v>1</v>
      </c>
      <c r="VBD2" t="s">
        <v>1</v>
      </c>
      <c r="VBE2" t="s">
        <v>1</v>
      </c>
      <c r="VBF2" t="s">
        <v>1</v>
      </c>
      <c r="VBG2" t="s">
        <v>1</v>
      </c>
      <c r="VBH2" t="s">
        <v>1</v>
      </c>
      <c r="VBI2" t="s">
        <v>1</v>
      </c>
      <c r="VBJ2" t="s">
        <v>1</v>
      </c>
      <c r="VBK2" t="s">
        <v>1</v>
      </c>
      <c r="VBL2" t="s">
        <v>1</v>
      </c>
      <c r="VBM2" t="s">
        <v>1</v>
      </c>
      <c r="VBN2" t="s">
        <v>1</v>
      </c>
      <c r="VBO2" t="s">
        <v>1</v>
      </c>
      <c r="VBP2" t="s">
        <v>1</v>
      </c>
      <c r="VBQ2" t="s">
        <v>1</v>
      </c>
      <c r="VBR2" t="s">
        <v>1</v>
      </c>
      <c r="VBS2" t="s">
        <v>1</v>
      </c>
      <c r="VBT2" t="s">
        <v>1</v>
      </c>
      <c r="VBU2" t="s">
        <v>1</v>
      </c>
      <c r="VBV2" t="s">
        <v>1</v>
      </c>
      <c r="VBW2" t="s">
        <v>1</v>
      </c>
      <c r="VBX2" t="s">
        <v>1</v>
      </c>
      <c r="VBY2" t="s">
        <v>1</v>
      </c>
      <c r="VBZ2" t="s">
        <v>1</v>
      </c>
      <c r="VCA2" t="s">
        <v>1</v>
      </c>
      <c r="VCB2" t="s">
        <v>1</v>
      </c>
      <c r="VCC2" t="s">
        <v>1</v>
      </c>
      <c r="VCD2" t="s">
        <v>1</v>
      </c>
      <c r="VCE2" t="s">
        <v>1</v>
      </c>
      <c r="VCF2" t="s">
        <v>1</v>
      </c>
      <c r="VCG2" t="s">
        <v>1</v>
      </c>
      <c r="VCH2" t="s">
        <v>1</v>
      </c>
      <c r="VCI2" t="s">
        <v>1</v>
      </c>
      <c r="VCJ2" t="s">
        <v>1</v>
      </c>
      <c r="VCK2" t="s">
        <v>1</v>
      </c>
      <c r="VCL2" t="s">
        <v>1</v>
      </c>
      <c r="VCM2" t="s">
        <v>1</v>
      </c>
      <c r="VCN2" t="s">
        <v>1</v>
      </c>
      <c r="VCO2" t="s">
        <v>1</v>
      </c>
      <c r="VCP2" t="s">
        <v>1</v>
      </c>
      <c r="VCQ2" t="s">
        <v>1</v>
      </c>
      <c r="VCR2" t="s">
        <v>1</v>
      </c>
      <c r="VCS2" t="s">
        <v>1</v>
      </c>
      <c r="VCT2" t="s">
        <v>1</v>
      </c>
      <c r="VCU2" t="s">
        <v>1</v>
      </c>
      <c r="VCV2" t="s">
        <v>1</v>
      </c>
      <c r="VCW2" t="s">
        <v>1</v>
      </c>
      <c r="VCX2" t="s">
        <v>1</v>
      </c>
      <c r="VCY2" t="s">
        <v>1</v>
      </c>
      <c r="VCZ2" t="s">
        <v>1</v>
      </c>
      <c r="VDA2" t="s">
        <v>1</v>
      </c>
      <c r="VDB2" t="s">
        <v>1</v>
      </c>
      <c r="VDC2" t="s">
        <v>1</v>
      </c>
      <c r="VDD2" t="s">
        <v>1</v>
      </c>
      <c r="VDE2" t="s">
        <v>1</v>
      </c>
      <c r="VDF2" t="s">
        <v>1</v>
      </c>
      <c r="VDG2" t="s">
        <v>1</v>
      </c>
      <c r="VDH2" t="s">
        <v>1</v>
      </c>
      <c r="VDI2" t="s">
        <v>1</v>
      </c>
      <c r="VDJ2" t="s">
        <v>1</v>
      </c>
      <c r="VDK2" t="s">
        <v>1</v>
      </c>
      <c r="VDL2" t="s">
        <v>1</v>
      </c>
      <c r="VDM2" t="s">
        <v>1</v>
      </c>
      <c r="VDN2" t="s">
        <v>1</v>
      </c>
      <c r="VDO2" t="s">
        <v>1</v>
      </c>
      <c r="VDP2" t="s">
        <v>1</v>
      </c>
      <c r="VDQ2" t="s">
        <v>1</v>
      </c>
      <c r="VDR2" t="s">
        <v>1</v>
      </c>
      <c r="VDS2" t="s">
        <v>1</v>
      </c>
      <c r="VDT2" t="s">
        <v>1</v>
      </c>
      <c r="VDU2" t="s">
        <v>1</v>
      </c>
      <c r="VDV2" t="s">
        <v>1</v>
      </c>
      <c r="VDW2" t="s">
        <v>1</v>
      </c>
      <c r="VDX2" t="s">
        <v>1</v>
      </c>
      <c r="VDY2" t="s">
        <v>1</v>
      </c>
      <c r="VDZ2" t="s">
        <v>1</v>
      </c>
      <c r="VEA2" t="s">
        <v>1</v>
      </c>
      <c r="VEB2" t="s">
        <v>1</v>
      </c>
      <c r="VEC2" t="s">
        <v>1</v>
      </c>
      <c r="VED2" t="s">
        <v>1</v>
      </c>
      <c r="VEE2" t="s">
        <v>1</v>
      </c>
      <c r="VEF2" t="s">
        <v>1</v>
      </c>
      <c r="VEG2" t="s">
        <v>1</v>
      </c>
      <c r="VEH2" t="s">
        <v>1</v>
      </c>
      <c r="VEI2" t="s">
        <v>1</v>
      </c>
      <c r="VEJ2" t="s">
        <v>1</v>
      </c>
      <c r="VEK2" t="s">
        <v>1</v>
      </c>
      <c r="VEL2" t="s">
        <v>1</v>
      </c>
      <c r="VEM2" t="s">
        <v>1</v>
      </c>
      <c r="VEN2" t="s">
        <v>1</v>
      </c>
      <c r="VEO2" t="s">
        <v>1</v>
      </c>
      <c r="VEP2" t="s">
        <v>1</v>
      </c>
      <c r="VEQ2" t="s">
        <v>1</v>
      </c>
      <c r="VER2" t="s">
        <v>1</v>
      </c>
      <c r="VES2" t="s">
        <v>1</v>
      </c>
      <c r="VET2" t="s">
        <v>1</v>
      </c>
      <c r="VEU2" t="s">
        <v>1</v>
      </c>
      <c r="VEV2" t="s">
        <v>1</v>
      </c>
      <c r="VEW2" t="s">
        <v>1</v>
      </c>
      <c r="VEX2" t="s">
        <v>1</v>
      </c>
      <c r="VEY2" t="s">
        <v>1</v>
      </c>
      <c r="VEZ2" t="s">
        <v>1</v>
      </c>
      <c r="VFA2" t="s">
        <v>1</v>
      </c>
      <c r="VFB2" t="s">
        <v>1</v>
      </c>
      <c r="VFC2" t="s">
        <v>1</v>
      </c>
      <c r="VFD2" t="s">
        <v>1</v>
      </c>
      <c r="VFE2" t="s">
        <v>1</v>
      </c>
      <c r="VFF2" t="s">
        <v>1</v>
      </c>
      <c r="VFG2" t="s">
        <v>1</v>
      </c>
      <c r="VFH2" t="s">
        <v>1</v>
      </c>
      <c r="VFI2" t="s">
        <v>1</v>
      </c>
      <c r="VFJ2" t="s">
        <v>1</v>
      </c>
      <c r="VFK2" t="s">
        <v>1</v>
      </c>
      <c r="VFL2" t="s">
        <v>1</v>
      </c>
      <c r="VFM2" t="s">
        <v>1</v>
      </c>
      <c r="VFN2" t="s">
        <v>1</v>
      </c>
      <c r="VFO2" t="s">
        <v>1</v>
      </c>
      <c r="VFP2" t="s">
        <v>1</v>
      </c>
      <c r="VFQ2" t="s">
        <v>1</v>
      </c>
      <c r="VFR2" t="s">
        <v>1</v>
      </c>
      <c r="VFS2" t="s">
        <v>1</v>
      </c>
      <c r="VFT2" t="s">
        <v>1</v>
      </c>
      <c r="VFU2" t="s">
        <v>1</v>
      </c>
      <c r="VFV2" t="s">
        <v>1</v>
      </c>
      <c r="VFW2" t="s">
        <v>1</v>
      </c>
      <c r="VFX2" t="s">
        <v>1</v>
      </c>
      <c r="VFY2" t="s">
        <v>1</v>
      </c>
      <c r="VFZ2" t="s">
        <v>1</v>
      </c>
      <c r="VGA2" t="s">
        <v>1</v>
      </c>
      <c r="VGB2" t="s">
        <v>1</v>
      </c>
      <c r="VGC2" t="s">
        <v>1</v>
      </c>
      <c r="VGD2" t="s">
        <v>1</v>
      </c>
      <c r="VGE2" t="s">
        <v>1</v>
      </c>
      <c r="VGF2" t="s">
        <v>1</v>
      </c>
      <c r="VGG2" t="s">
        <v>1</v>
      </c>
      <c r="VGH2" t="s">
        <v>1</v>
      </c>
      <c r="VGI2" t="s">
        <v>1</v>
      </c>
      <c r="VGJ2" t="s">
        <v>1</v>
      </c>
      <c r="VGK2" t="s">
        <v>1</v>
      </c>
      <c r="VGL2" t="s">
        <v>1</v>
      </c>
      <c r="VGM2" t="s">
        <v>1</v>
      </c>
      <c r="VGN2" t="s">
        <v>1</v>
      </c>
      <c r="VGO2" t="s">
        <v>1</v>
      </c>
      <c r="VGP2" t="s">
        <v>1</v>
      </c>
      <c r="VGQ2" t="s">
        <v>1</v>
      </c>
      <c r="VGR2" t="s">
        <v>1</v>
      </c>
      <c r="VGS2" t="s">
        <v>1</v>
      </c>
      <c r="VGT2" t="s">
        <v>1</v>
      </c>
      <c r="VGU2" t="s">
        <v>1</v>
      </c>
      <c r="VGV2" t="s">
        <v>1</v>
      </c>
      <c r="VGW2" t="s">
        <v>1</v>
      </c>
      <c r="VGX2" t="s">
        <v>1</v>
      </c>
      <c r="VGY2" t="s">
        <v>1</v>
      </c>
      <c r="VGZ2" t="s">
        <v>1</v>
      </c>
      <c r="VHA2" t="s">
        <v>1</v>
      </c>
      <c r="VHB2" t="s">
        <v>1</v>
      </c>
      <c r="VHC2" t="s">
        <v>1</v>
      </c>
      <c r="VHD2" t="s">
        <v>1</v>
      </c>
      <c r="VHE2" t="s">
        <v>1</v>
      </c>
      <c r="VHF2" t="s">
        <v>1</v>
      </c>
      <c r="VHG2" t="s">
        <v>1</v>
      </c>
      <c r="VHH2" t="s">
        <v>1</v>
      </c>
      <c r="VHI2" t="s">
        <v>1</v>
      </c>
      <c r="VHJ2" t="s">
        <v>1</v>
      </c>
      <c r="VHK2" t="s">
        <v>1</v>
      </c>
      <c r="VHL2" t="s">
        <v>1</v>
      </c>
      <c r="VHM2" t="s">
        <v>1</v>
      </c>
      <c r="VHN2" t="s">
        <v>1</v>
      </c>
      <c r="VHO2" t="s">
        <v>1</v>
      </c>
      <c r="VHP2" t="s">
        <v>1</v>
      </c>
      <c r="VHQ2" t="s">
        <v>1</v>
      </c>
      <c r="VHR2" t="s">
        <v>1</v>
      </c>
      <c r="VHS2" t="s">
        <v>1</v>
      </c>
      <c r="VHT2" t="s">
        <v>1</v>
      </c>
      <c r="VHU2" t="s">
        <v>1</v>
      </c>
      <c r="VHV2" t="s">
        <v>1</v>
      </c>
      <c r="VHW2" t="s">
        <v>1</v>
      </c>
      <c r="VHX2" t="s">
        <v>1</v>
      </c>
      <c r="VHY2" t="s">
        <v>1</v>
      </c>
      <c r="VHZ2" t="s">
        <v>1</v>
      </c>
      <c r="VIA2" t="s">
        <v>1</v>
      </c>
      <c r="VIB2" t="s">
        <v>1</v>
      </c>
      <c r="VIC2" t="s">
        <v>1</v>
      </c>
      <c r="VID2" t="s">
        <v>1</v>
      </c>
      <c r="VIE2" t="s">
        <v>1</v>
      </c>
      <c r="VIF2" t="s">
        <v>1</v>
      </c>
      <c r="VIG2" t="s">
        <v>1</v>
      </c>
      <c r="VIH2" t="s">
        <v>1</v>
      </c>
      <c r="VII2" t="s">
        <v>1</v>
      </c>
      <c r="VIJ2" t="s">
        <v>1</v>
      </c>
      <c r="VIK2" t="s">
        <v>1</v>
      </c>
      <c r="VIL2" t="s">
        <v>1</v>
      </c>
      <c r="VIM2" t="s">
        <v>1</v>
      </c>
      <c r="VIN2" t="s">
        <v>1</v>
      </c>
      <c r="VIO2" t="s">
        <v>1</v>
      </c>
      <c r="VIP2" t="s">
        <v>1</v>
      </c>
      <c r="VIQ2" t="s">
        <v>1</v>
      </c>
      <c r="VIR2" t="s">
        <v>1</v>
      </c>
      <c r="VIS2" t="s">
        <v>1</v>
      </c>
      <c r="VIT2" t="s">
        <v>1</v>
      </c>
      <c r="VIU2" t="s">
        <v>1</v>
      </c>
      <c r="VIV2" t="s">
        <v>1</v>
      </c>
      <c r="VIW2" t="s">
        <v>1</v>
      </c>
      <c r="VIX2" t="s">
        <v>1</v>
      </c>
      <c r="VIY2" t="s">
        <v>1</v>
      </c>
      <c r="VIZ2" t="s">
        <v>1</v>
      </c>
      <c r="VJA2" t="s">
        <v>1</v>
      </c>
      <c r="VJB2" t="s">
        <v>1</v>
      </c>
      <c r="VJC2" t="s">
        <v>1</v>
      </c>
      <c r="VJD2" t="s">
        <v>1</v>
      </c>
      <c r="VJE2" t="s">
        <v>1</v>
      </c>
      <c r="VJF2" t="s">
        <v>1</v>
      </c>
      <c r="VJG2" t="s">
        <v>1</v>
      </c>
      <c r="VJH2" t="s">
        <v>1</v>
      </c>
      <c r="VJI2" t="s">
        <v>1</v>
      </c>
      <c r="VJJ2" t="s">
        <v>1</v>
      </c>
      <c r="VJK2" t="s">
        <v>1</v>
      </c>
      <c r="VJL2" t="s">
        <v>1</v>
      </c>
      <c r="VJM2" t="s">
        <v>1</v>
      </c>
      <c r="VJN2" t="s">
        <v>1</v>
      </c>
      <c r="VJO2" t="s">
        <v>1</v>
      </c>
      <c r="VJP2" t="s">
        <v>1</v>
      </c>
      <c r="VJQ2" t="s">
        <v>1</v>
      </c>
      <c r="VJR2" t="s">
        <v>1</v>
      </c>
      <c r="VJS2" t="s">
        <v>1</v>
      </c>
      <c r="VJT2" t="s">
        <v>1</v>
      </c>
      <c r="VJU2" t="s">
        <v>1</v>
      </c>
      <c r="VJV2" t="s">
        <v>1</v>
      </c>
      <c r="VJW2" t="s">
        <v>1</v>
      </c>
      <c r="VJX2" t="s">
        <v>1</v>
      </c>
      <c r="VJY2" t="s">
        <v>1</v>
      </c>
      <c r="VJZ2" t="s">
        <v>1</v>
      </c>
      <c r="VKA2" t="s">
        <v>1</v>
      </c>
      <c r="VKB2" t="s">
        <v>1</v>
      </c>
      <c r="VKC2" t="s">
        <v>1</v>
      </c>
      <c r="VKD2" t="s">
        <v>1</v>
      </c>
      <c r="VKE2" t="s">
        <v>1</v>
      </c>
      <c r="VKF2" t="s">
        <v>1</v>
      </c>
      <c r="VKG2" t="s">
        <v>1</v>
      </c>
      <c r="VKH2" t="s">
        <v>1</v>
      </c>
      <c r="VKI2" t="s">
        <v>1</v>
      </c>
      <c r="VKJ2" t="s">
        <v>1</v>
      </c>
      <c r="VKK2" t="s">
        <v>1</v>
      </c>
      <c r="VKL2" t="s">
        <v>1</v>
      </c>
      <c r="VKM2" t="s">
        <v>1</v>
      </c>
      <c r="VKN2" t="s">
        <v>1</v>
      </c>
      <c r="VKO2" t="s">
        <v>1</v>
      </c>
      <c r="VKP2" t="s">
        <v>1</v>
      </c>
      <c r="VKQ2" t="s">
        <v>1</v>
      </c>
      <c r="VKR2" t="s">
        <v>1</v>
      </c>
      <c r="VKS2" t="s">
        <v>1</v>
      </c>
      <c r="VKT2" t="s">
        <v>1</v>
      </c>
      <c r="VKU2" t="s">
        <v>1</v>
      </c>
      <c r="VKV2" t="s">
        <v>1</v>
      </c>
      <c r="VKW2" t="s">
        <v>1</v>
      </c>
      <c r="VKX2" t="s">
        <v>1</v>
      </c>
      <c r="VKY2" t="s">
        <v>1</v>
      </c>
      <c r="VKZ2" t="s">
        <v>1</v>
      </c>
      <c r="VLA2" t="s">
        <v>1</v>
      </c>
      <c r="VLB2" t="s">
        <v>1</v>
      </c>
      <c r="VLC2" t="s">
        <v>1</v>
      </c>
      <c r="VLD2" t="s">
        <v>1</v>
      </c>
      <c r="VLE2" t="s">
        <v>1</v>
      </c>
      <c r="VLF2" t="s">
        <v>1</v>
      </c>
      <c r="VLG2" t="s">
        <v>1</v>
      </c>
      <c r="VLH2" t="s">
        <v>1</v>
      </c>
      <c r="VLI2" t="s">
        <v>1</v>
      </c>
      <c r="VLJ2" t="s">
        <v>1</v>
      </c>
      <c r="VLK2" t="s">
        <v>1</v>
      </c>
      <c r="VLL2" t="s">
        <v>1</v>
      </c>
      <c r="VLM2" t="s">
        <v>1</v>
      </c>
      <c r="VLN2" t="s">
        <v>1</v>
      </c>
      <c r="VLO2" t="s">
        <v>1</v>
      </c>
      <c r="VLP2" t="s">
        <v>1</v>
      </c>
      <c r="VLQ2" t="s">
        <v>1</v>
      </c>
      <c r="VLR2" t="s">
        <v>1</v>
      </c>
      <c r="VLS2" t="s">
        <v>1</v>
      </c>
      <c r="VLT2" t="s">
        <v>1</v>
      </c>
      <c r="VLU2" t="s">
        <v>1</v>
      </c>
      <c r="VLV2" t="s">
        <v>1</v>
      </c>
      <c r="VLW2" t="s">
        <v>1</v>
      </c>
      <c r="VLX2" t="s">
        <v>1</v>
      </c>
      <c r="VLY2" t="s">
        <v>1</v>
      </c>
      <c r="VLZ2" t="s">
        <v>1</v>
      </c>
      <c r="VMA2" t="s">
        <v>1</v>
      </c>
      <c r="VMB2" t="s">
        <v>1</v>
      </c>
      <c r="VMC2" t="s">
        <v>1</v>
      </c>
      <c r="VMD2" t="s">
        <v>1</v>
      </c>
      <c r="VME2" t="s">
        <v>1</v>
      </c>
      <c r="VMF2" t="s">
        <v>1</v>
      </c>
      <c r="VMG2" t="s">
        <v>1</v>
      </c>
      <c r="VMH2" t="s">
        <v>1</v>
      </c>
      <c r="VMI2" t="s">
        <v>1</v>
      </c>
      <c r="VMJ2" t="s">
        <v>1</v>
      </c>
      <c r="VMK2" t="s">
        <v>1</v>
      </c>
      <c r="VML2" t="s">
        <v>1</v>
      </c>
      <c r="VMM2" t="s">
        <v>1</v>
      </c>
      <c r="VMN2" t="s">
        <v>1</v>
      </c>
      <c r="VMO2" t="s">
        <v>1</v>
      </c>
      <c r="VMP2" t="s">
        <v>1</v>
      </c>
      <c r="VMQ2" t="s">
        <v>1</v>
      </c>
      <c r="VMR2" t="s">
        <v>1</v>
      </c>
      <c r="VMS2" t="s">
        <v>1</v>
      </c>
      <c r="VMT2" t="s">
        <v>1</v>
      </c>
      <c r="VMU2" t="s">
        <v>1</v>
      </c>
      <c r="VMV2" t="s">
        <v>1</v>
      </c>
      <c r="VMW2" t="s">
        <v>1</v>
      </c>
      <c r="VMX2" t="s">
        <v>1</v>
      </c>
      <c r="VMY2" t="s">
        <v>1</v>
      </c>
      <c r="VMZ2" t="s">
        <v>1</v>
      </c>
      <c r="VNA2" t="s">
        <v>1</v>
      </c>
      <c r="VNB2" t="s">
        <v>1</v>
      </c>
      <c r="VNC2" t="s">
        <v>1</v>
      </c>
      <c r="VND2" t="s">
        <v>1</v>
      </c>
      <c r="VNE2" t="s">
        <v>1</v>
      </c>
      <c r="VNF2" t="s">
        <v>1</v>
      </c>
      <c r="VNG2" t="s">
        <v>1</v>
      </c>
      <c r="VNH2" t="s">
        <v>1</v>
      </c>
      <c r="VNI2" t="s">
        <v>1</v>
      </c>
      <c r="VNJ2" t="s">
        <v>1</v>
      </c>
      <c r="VNK2" t="s">
        <v>1</v>
      </c>
      <c r="VNL2" t="s">
        <v>1</v>
      </c>
      <c r="VNM2" t="s">
        <v>1</v>
      </c>
      <c r="VNN2" t="s">
        <v>1</v>
      </c>
      <c r="VNO2" t="s">
        <v>1</v>
      </c>
      <c r="VNP2" t="s">
        <v>1</v>
      </c>
      <c r="VNQ2" t="s">
        <v>1</v>
      </c>
      <c r="VNR2" t="s">
        <v>1</v>
      </c>
      <c r="VNS2" t="s">
        <v>1</v>
      </c>
      <c r="VNT2" t="s">
        <v>1</v>
      </c>
      <c r="VNU2" t="s">
        <v>1</v>
      </c>
      <c r="VNV2" t="s">
        <v>1</v>
      </c>
      <c r="VNW2" t="s">
        <v>1</v>
      </c>
      <c r="VNX2" t="s">
        <v>1</v>
      </c>
      <c r="VNY2" t="s">
        <v>1</v>
      </c>
      <c r="VNZ2" t="s">
        <v>1</v>
      </c>
      <c r="VOA2" t="s">
        <v>1</v>
      </c>
      <c r="VOB2" t="s">
        <v>1</v>
      </c>
      <c r="VOC2" t="s">
        <v>1</v>
      </c>
      <c r="VOD2" t="s">
        <v>1</v>
      </c>
      <c r="VOE2" t="s">
        <v>1</v>
      </c>
      <c r="VOF2" t="s">
        <v>1</v>
      </c>
      <c r="VOG2" t="s">
        <v>1</v>
      </c>
      <c r="VOH2" t="s">
        <v>1</v>
      </c>
      <c r="VOI2" t="s">
        <v>1</v>
      </c>
      <c r="VOJ2" t="s">
        <v>1</v>
      </c>
      <c r="VOK2" t="s">
        <v>1</v>
      </c>
      <c r="VOL2" t="s">
        <v>1</v>
      </c>
      <c r="VOM2" t="s">
        <v>1</v>
      </c>
      <c r="VON2" t="s">
        <v>1</v>
      </c>
      <c r="VOO2" t="s">
        <v>1</v>
      </c>
      <c r="VOP2" t="s">
        <v>1</v>
      </c>
      <c r="VOQ2" t="s">
        <v>1</v>
      </c>
      <c r="VOR2" t="s">
        <v>1</v>
      </c>
      <c r="VOS2" t="s">
        <v>1</v>
      </c>
      <c r="VOT2" t="s">
        <v>1</v>
      </c>
      <c r="VOU2" t="s">
        <v>1</v>
      </c>
      <c r="VOV2" t="s">
        <v>1</v>
      </c>
      <c r="VOW2" t="s">
        <v>1</v>
      </c>
      <c r="VOX2" t="s">
        <v>1</v>
      </c>
      <c r="VOY2" t="s">
        <v>1</v>
      </c>
      <c r="VOZ2" t="s">
        <v>1</v>
      </c>
      <c r="VPA2" t="s">
        <v>1</v>
      </c>
      <c r="VPB2" t="s">
        <v>1</v>
      </c>
      <c r="VPC2" t="s">
        <v>1</v>
      </c>
      <c r="VPD2" t="s">
        <v>1</v>
      </c>
      <c r="VPE2" t="s">
        <v>1</v>
      </c>
      <c r="VPF2" t="s">
        <v>1</v>
      </c>
      <c r="VPG2" t="s">
        <v>1</v>
      </c>
      <c r="VPH2" t="s">
        <v>1</v>
      </c>
      <c r="VPI2" t="s">
        <v>1</v>
      </c>
      <c r="VPJ2" t="s">
        <v>1</v>
      </c>
      <c r="VPK2" t="s">
        <v>1</v>
      </c>
      <c r="VPL2" t="s">
        <v>1</v>
      </c>
      <c r="VPM2" t="s">
        <v>1</v>
      </c>
      <c r="VPN2" t="s">
        <v>1</v>
      </c>
      <c r="VPO2" t="s">
        <v>1</v>
      </c>
      <c r="VPP2" t="s">
        <v>1</v>
      </c>
      <c r="VPQ2" t="s">
        <v>1</v>
      </c>
      <c r="VPR2" t="s">
        <v>1</v>
      </c>
      <c r="VPS2" t="s">
        <v>1</v>
      </c>
      <c r="VPT2" t="s">
        <v>1</v>
      </c>
      <c r="VPU2" t="s">
        <v>1</v>
      </c>
      <c r="VPV2" t="s">
        <v>1</v>
      </c>
      <c r="VPW2" t="s">
        <v>1</v>
      </c>
      <c r="VPX2" t="s">
        <v>1</v>
      </c>
      <c r="VPY2" t="s">
        <v>1</v>
      </c>
      <c r="VPZ2" t="s">
        <v>1</v>
      </c>
      <c r="VQA2" t="s">
        <v>1</v>
      </c>
      <c r="VQB2" t="s">
        <v>1</v>
      </c>
      <c r="VQC2" t="s">
        <v>1</v>
      </c>
      <c r="VQD2" t="s">
        <v>1</v>
      </c>
      <c r="VQE2" t="s">
        <v>1</v>
      </c>
      <c r="VQF2" t="s">
        <v>1</v>
      </c>
      <c r="VQG2" t="s">
        <v>1</v>
      </c>
      <c r="VQH2" t="s">
        <v>1</v>
      </c>
      <c r="VQI2" t="s">
        <v>1</v>
      </c>
      <c r="VQJ2" t="s">
        <v>1</v>
      </c>
      <c r="VQK2" t="s">
        <v>1</v>
      </c>
      <c r="VQL2" t="s">
        <v>1</v>
      </c>
      <c r="VQM2" t="s">
        <v>1</v>
      </c>
      <c r="VQN2" t="s">
        <v>1</v>
      </c>
      <c r="VQO2" t="s">
        <v>1</v>
      </c>
      <c r="VQP2" t="s">
        <v>1</v>
      </c>
      <c r="VQQ2" t="s">
        <v>1</v>
      </c>
      <c r="VQR2" t="s">
        <v>1</v>
      </c>
      <c r="VQS2" t="s">
        <v>1</v>
      </c>
      <c r="VQT2" t="s">
        <v>1</v>
      </c>
      <c r="VQU2" t="s">
        <v>1</v>
      </c>
      <c r="VQV2" t="s">
        <v>1</v>
      </c>
      <c r="VQW2" t="s">
        <v>1</v>
      </c>
      <c r="VQX2" t="s">
        <v>1</v>
      </c>
      <c r="VQY2" t="s">
        <v>1</v>
      </c>
      <c r="VQZ2" t="s">
        <v>1</v>
      </c>
      <c r="VRA2" t="s">
        <v>1</v>
      </c>
      <c r="VRB2" t="s">
        <v>1</v>
      </c>
      <c r="VRC2" t="s">
        <v>1</v>
      </c>
      <c r="VRD2" t="s">
        <v>1</v>
      </c>
      <c r="VRE2" t="s">
        <v>1</v>
      </c>
      <c r="VRF2" t="s">
        <v>1</v>
      </c>
      <c r="VRG2" t="s">
        <v>1</v>
      </c>
      <c r="VRH2" t="s">
        <v>1</v>
      </c>
      <c r="VRI2" t="s">
        <v>1</v>
      </c>
      <c r="VRJ2" t="s">
        <v>1</v>
      </c>
      <c r="VRK2" t="s">
        <v>1</v>
      </c>
      <c r="VRL2" t="s">
        <v>1</v>
      </c>
      <c r="VRM2" t="s">
        <v>1</v>
      </c>
      <c r="VRN2" t="s">
        <v>1</v>
      </c>
      <c r="VRO2" t="s">
        <v>1</v>
      </c>
      <c r="VRP2" t="s">
        <v>1</v>
      </c>
      <c r="VRQ2" t="s">
        <v>1</v>
      </c>
      <c r="VRR2" t="s">
        <v>1</v>
      </c>
      <c r="VRS2" t="s">
        <v>1</v>
      </c>
      <c r="VRT2" t="s">
        <v>1</v>
      </c>
      <c r="VRU2" t="s">
        <v>1</v>
      </c>
      <c r="VRV2" t="s">
        <v>1</v>
      </c>
      <c r="VRW2" t="s">
        <v>1</v>
      </c>
      <c r="VRX2" t="s">
        <v>1</v>
      </c>
      <c r="VRY2" t="s">
        <v>1</v>
      </c>
      <c r="VRZ2" t="s">
        <v>1</v>
      </c>
      <c r="VSA2" t="s">
        <v>1</v>
      </c>
      <c r="VSB2" t="s">
        <v>1</v>
      </c>
      <c r="VSC2" t="s">
        <v>1</v>
      </c>
      <c r="VSD2" t="s">
        <v>1</v>
      </c>
      <c r="VSE2" t="s">
        <v>1</v>
      </c>
      <c r="VSF2" t="s">
        <v>1</v>
      </c>
      <c r="VSG2" t="s">
        <v>1</v>
      </c>
      <c r="VSH2" t="s">
        <v>1</v>
      </c>
      <c r="VSI2" t="s">
        <v>1</v>
      </c>
      <c r="VSJ2" t="s">
        <v>1</v>
      </c>
      <c r="VSK2" t="s">
        <v>1</v>
      </c>
      <c r="VSL2" t="s">
        <v>1</v>
      </c>
      <c r="VSM2" t="s">
        <v>1</v>
      </c>
      <c r="VSN2" t="s">
        <v>1</v>
      </c>
      <c r="VSO2" t="s">
        <v>1</v>
      </c>
      <c r="VSP2" t="s">
        <v>1</v>
      </c>
      <c r="VSQ2" t="s">
        <v>1</v>
      </c>
      <c r="VSR2" t="s">
        <v>1</v>
      </c>
      <c r="VSS2" t="s">
        <v>1</v>
      </c>
      <c r="VST2" t="s">
        <v>1</v>
      </c>
      <c r="VSU2" t="s">
        <v>1</v>
      </c>
      <c r="VSV2" t="s">
        <v>1</v>
      </c>
      <c r="VSW2" t="s">
        <v>1</v>
      </c>
      <c r="VSX2" t="s">
        <v>1</v>
      </c>
      <c r="VSY2" t="s">
        <v>1</v>
      </c>
      <c r="VSZ2" t="s">
        <v>1</v>
      </c>
      <c r="VTA2" t="s">
        <v>1</v>
      </c>
      <c r="VTB2" t="s">
        <v>1</v>
      </c>
      <c r="VTC2" t="s">
        <v>1</v>
      </c>
      <c r="VTD2" t="s">
        <v>1</v>
      </c>
      <c r="VTE2" t="s">
        <v>1</v>
      </c>
      <c r="VTF2" t="s">
        <v>1</v>
      </c>
      <c r="VTG2" t="s">
        <v>1</v>
      </c>
      <c r="VTH2" t="s">
        <v>1</v>
      </c>
      <c r="VTI2" t="s">
        <v>1</v>
      </c>
      <c r="VTJ2" t="s">
        <v>1</v>
      </c>
      <c r="VTK2" t="s">
        <v>1</v>
      </c>
      <c r="VTL2" t="s">
        <v>1</v>
      </c>
      <c r="VTM2" t="s">
        <v>1</v>
      </c>
      <c r="VTN2" t="s">
        <v>1</v>
      </c>
      <c r="VTO2" t="s">
        <v>1</v>
      </c>
      <c r="VTP2" t="s">
        <v>1</v>
      </c>
      <c r="VTQ2" t="s">
        <v>1</v>
      </c>
      <c r="VTR2" t="s">
        <v>1</v>
      </c>
      <c r="VTS2" t="s">
        <v>1</v>
      </c>
      <c r="VTT2" t="s">
        <v>1</v>
      </c>
      <c r="VTU2" t="s">
        <v>1</v>
      </c>
      <c r="VTV2" t="s">
        <v>1</v>
      </c>
      <c r="VTW2" t="s">
        <v>1</v>
      </c>
      <c r="VTX2" t="s">
        <v>1</v>
      </c>
      <c r="VTY2" t="s">
        <v>1</v>
      </c>
      <c r="VTZ2" t="s">
        <v>1</v>
      </c>
      <c r="VUA2" t="s">
        <v>1</v>
      </c>
      <c r="VUB2" t="s">
        <v>1</v>
      </c>
      <c r="VUC2" t="s">
        <v>1</v>
      </c>
      <c r="VUD2" t="s">
        <v>1</v>
      </c>
      <c r="VUE2" t="s">
        <v>1</v>
      </c>
      <c r="VUF2" t="s">
        <v>1</v>
      </c>
      <c r="VUG2" t="s">
        <v>1</v>
      </c>
      <c r="VUH2" t="s">
        <v>1</v>
      </c>
      <c r="VUI2" t="s">
        <v>1</v>
      </c>
      <c r="VUJ2" t="s">
        <v>1</v>
      </c>
      <c r="VUK2" t="s">
        <v>1</v>
      </c>
      <c r="VUL2" t="s">
        <v>1</v>
      </c>
      <c r="VUM2" t="s">
        <v>1</v>
      </c>
      <c r="VUN2" t="s">
        <v>1</v>
      </c>
      <c r="VUO2" t="s">
        <v>1</v>
      </c>
      <c r="VUP2" t="s">
        <v>1</v>
      </c>
      <c r="VUQ2" t="s">
        <v>1</v>
      </c>
      <c r="VUR2" t="s">
        <v>1</v>
      </c>
      <c r="VUS2" t="s">
        <v>1</v>
      </c>
      <c r="VUT2" t="s">
        <v>1</v>
      </c>
      <c r="VUU2" t="s">
        <v>1</v>
      </c>
      <c r="VUV2" t="s">
        <v>1</v>
      </c>
      <c r="VUW2" t="s">
        <v>1</v>
      </c>
      <c r="VUX2" t="s">
        <v>1</v>
      </c>
      <c r="VUY2" t="s">
        <v>1</v>
      </c>
      <c r="VUZ2" t="s">
        <v>1</v>
      </c>
      <c r="VVA2" t="s">
        <v>1</v>
      </c>
      <c r="VVB2" t="s">
        <v>1</v>
      </c>
      <c r="VVC2" t="s">
        <v>1</v>
      </c>
      <c r="VVD2" t="s">
        <v>1</v>
      </c>
      <c r="VVE2" t="s">
        <v>1</v>
      </c>
      <c r="VVF2" t="s">
        <v>1</v>
      </c>
      <c r="VVG2" t="s">
        <v>1</v>
      </c>
      <c r="VVH2" t="s">
        <v>1</v>
      </c>
      <c r="VVI2" t="s">
        <v>1</v>
      </c>
      <c r="VVJ2" t="s">
        <v>1</v>
      </c>
      <c r="VVK2" t="s">
        <v>1</v>
      </c>
      <c r="VVL2" t="s">
        <v>1</v>
      </c>
      <c r="VVM2" t="s">
        <v>1</v>
      </c>
      <c r="VVN2" t="s">
        <v>1</v>
      </c>
      <c r="VVO2" t="s">
        <v>1</v>
      </c>
      <c r="VVP2" t="s">
        <v>1</v>
      </c>
      <c r="VVQ2" t="s">
        <v>1</v>
      </c>
      <c r="VVR2" t="s">
        <v>1</v>
      </c>
      <c r="VVS2" t="s">
        <v>1</v>
      </c>
      <c r="VVT2" t="s">
        <v>1</v>
      </c>
      <c r="VVU2" t="s">
        <v>1</v>
      </c>
      <c r="VVV2" t="s">
        <v>1</v>
      </c>
      <c r="VVW2" t="s">
        <v>1</v>
      </c>
      <c r="VVX2" t="s">
        <v>1</v>
      </c>
      <c r="VVY2" t="s">
        <v>1</v>
      </c>
      <c r="VVZ2" t="s">
        <v>1</v>
      </c>
      <c r="VWA2" t="s">
        <v>1</v>
      </c>
      <c r="VWB2" t="s">
        <v>1</v>
      </c>
      <c r="VWC2" t="s">
        <v>1</v>
      </c>
      <c r="VWD2" t="s">
        <v>1</v>
      </c>
      <c r="VWE2" t="s">
        <v>1</v>
      </c>
      <c r="VWF2" t="s">
        <v>1</v>
      </c>
      <c r="VWG2" t="s">
        <v>1</v>
      </c>
      <c r="VWH2" t="s">
        <v>1</v>
      </c>
      <c r="VWI2" t="s">
        <v>1</v>
      </c>
      <c r="VWJ2" t="s">
        <v>1</v>
      </c>
      <c r="VWK2" t="s">
        <v>1</v>
      </c>
      <c r="VWL2" t="s">
        <v>1</v>
      </c>
      <c r="VWM2" t="s">
        <v>1</v>
      </c>
      <c r="VWN2" t="s">
        <v>1</v>
      </c>
      <c r="VWO2" t="s">
        <v>1</v>
      </c>
      <c r="VWP2" t="s">
        <v>1</v>
      </c>
      <c r="VWQ2" t="s">
        <v>1</v>
      </c>
      <c r="VWR2" t="s">
        <v>1</v>
      </c>
      <c r="VWS2" t="s">
        <v>1</v>
      </c>
      <c r="VWT2" t="s">
        <v>1</v>
      </c>
      <c r="VWU2" t="s">
        <v>1</v>
      </c>
      <c r="VWV2" t="s">
        <v>1</v>
      </c>
      <c r="VWW2" t="s">
        <v>1</v>
      </c>
      <c r="VWX2" t="s">
        <v>1</v>
      </c>
      <c r="VWY2" t="s">
        <v>1</v>
      </c>
      <c r="VWZ2" t="s">
        <v>1</v>
      </c>
      <c r="VXA2" t="s">
        <v>1</v>
      </c>
      <c r="VXB2" t="s">
        <v>1</v>
      </c>
      <c r="VXC2" t="s">
        <v>1</v>
      </c>
      <c r="VXD2" t="s">
        <v>1</v>
      </c>
      <c r="VXE2" t="s">
        <v>1</v>
      </c>
      <c r="VXF2" t="s">
        <v>1</v>
      </c>
      <c r="VXG2" t="s">
        <v>1</v>
      </c>
      <c r="VXH2" t="s">
        <v>1</v>
      </c>
      <c r="VXI2" t="s">
        <v>1</v>
      </c>
      <c r="VXJ2" t="s">
        <v>1</v>
      </c>
      <c r="VXK2" t="s">
        <v>1</v>
      </c>
      <c r="VXL2" t="s">
        <v>1</v>
      </c>
      <c r="VXM2" t="s">
        <v>1</v>
      </c>
      <c r="VXN2" t="s">
        <v>1</v>
      </c>
      <c r="VXO2" t="s">
        <v>1</v>
      </c>
      <c r="VXP2" t="s">
        <v>1</v>
      </c>
      <c r="VXQ2" t="s">
        <v>1</v>
      </c>
      <c r="VXR2" t="s">
        <v>1</v>
      </c>
      <c r="VXS2" t="s">
        <v>1</v>
      </c>
      <c r="VXT2" t="s">
        <v>1</v>
      </c>
      <c r="VXU2" t="s">
        <v>1</v>
      </c>
      <c r="VXV2" t="s">
        <v>1</v>
      </c>
      <c r="VXW2" t="s">
        <v>1</v>
      </c>
      <c r="VXX2" t="s">
        <v>1</v>
      </c>
      <c r="VXY2" t="s">
        <v>1</v>
      </c>
      <c r="VXZ2" t="s">
        <v>1</v>
      </c>
      <c r="VYA2" t="s">
        <v>1</v>
      </c>
      <c r="VYB2" t="s">
        <v>1</v>
      </c>
      <c r="VYC2" t="s">
        <v>1</v>
      </c>
      <c r="VYD2" t="s">
        <v>1</v>
      </c>
      <c r="VYE2" t="s">
        <v>1</v>
      </c>
      <c r="VYF2" t="s">
        <v>1</v>
      </c>
      <c r="VYG2" t="s">
        <v>1</v>
      </c>
      <c r="VYH2" t="s">
        <v>1</v>
      </c>
      <c r="VYI2" t="s">
        <v>1</v>
      </c>
      <c r="VYJ2" t="s">
        <v>1</v>
      </c>
      <c r="VYK2" t="s">
        <v>1</v>
      </c>
      <c r="VYL2" t="s">
        <v>1</v>
      </c>
      <c r="VYM2" t="s">
        <v>1</v>
      </c>
      <c r="VYN2" t="s">
        <v>1</v>
      </c>
      <c r="VYO2" t="s">
        <v>1</v>
      </c>
      <c r="VYP2" t="s">
        <v>1</v>
      </c>
      <c r="VYQ2" t="s">
        <v>1</v>
      </c>
      <c r="VYR2" t="s">
        <v>1</v>
      </c>
      <c r="VYS2" t="s">
        <v>1</v>
      </c>
      <c r="VYT2" t="s">
        <v>1</v>
      </c>
      <c r="VYU2" t="s">
        <v>1</v>
      </c>
      <c r="VYV2" t="s">
        <v>1</v>
      </c>
      <c r="VYW2" t="s">
        <v>1</v>
      </c>
      <c r="VYX2" t="s">
        <v>1</v>
      </c>
      <c r="VYY2" t="s">
        <v>1</v>
      </c>
      <c r="VYZ2" t="s">
        <v>1</v>
      </c>
      <c r="VZA2" t="s">
        <v>1</v>
      </c>
      <c r="VZB2" t="s">
        <v>1</v>
      </c>
      <c r="VZC2" t="s">
        <v>1</v>
      </c>
      <c r="VZD2" t="s">
        <v>1</v>
      </c>
      <c r="VZE2" t="s">
        <v>1</v>
      </c>
      <c r="VZF2" t="s">
        <v>1</v>
      </c>
      <c r="VZG2" t="s">
        <v>1</v>
      </c>
      <c r="VZH2" t="s">
        <v>1</v>
      </c>
      <c r="VZI2" t="s">
        <v>1</v>
      </c>
      <c r="VZJ2" t="s">
        <v>1</v>
      </c>
      <c r="VZK2" t="s">
        <v>1</v>
      </c>
      <c r="VZL2" t="s">
        <v>1</v>
      </c>
      <c r="VZM2" t="s">
        <v>1</v>
      </c>
      <c r="VZN2" t="s">
        <v>1</v>
      </c>
      <c r="VZO2" t="s">
        <v>1</v>
      </c>
      <c r="VZP2" t="s">
        <v>1</v>
      </c>
      <c r="VZQ2" t="s">
        <v>1</v>
      </c>
      <c r="VZR2" t="s">
        <v>1</v>
      </c>
      <c r="VZS2" t="s">
        <v>1</v>
      </c>
      <c r="VZT2" t="s">
        <v>1</v>
      </c>
      <c r="VZU2" t="s">
        <v>1</v>
      </c>
      <c r="VZV2" t="s">
        <v>1</v>
      </c>
      <c r="VZW2" t="s">
        <v>1</v>
      </c>
      <c r="VZX2" t="s">
        <v>1</v>
      </c>
      <c r="VZY2" t="s">
        <v>1</v>
      </c>
      <c r="VZZ2" t="s">
        <v>1</v>
      </c>
      <c r="WAA2" t="s">
        <v>1</v>
      </c>
      <c r="WAB2" t="s">
        <v>1</v>
      </c>
      <c r="WAC2" t="s">
        <v>1</v>
      </c>
      <c r="WAD2" t="s">
        <v>1</v>
      </c>
      <c r="WAE2" t="s">
        <v>1</v>
      </c>
      <c r="WAF2" t="s">
        <v>1</v>
      </c>
      <c r="WAG2" t="s">
        <v>1</v>
      </c>
      <c r="WAH2" t="s">
        <v>1</v>
      </c>
      <c r="WAI2" t="s">
        <v>1</v>
      </c>
      <c r="WAJ2" t="s">
        <v>1</v>
      </c>
      <c r="WAK2" t="s">
        <v>1</v>
      </c>
      <c r="WAL2" t="s">
        <v>1</v>
      </c>
      <c r="WAM2" t="s">
        <v>1</v>
      </c>
      <c r="WAN2" t="s">
        <v>1</v>
      </c>
      <c r="WAO2" t="s">
        <v>1</v>
      </c>
      <c r="WAP2" t="s">
        <v>1</v>
      </c>
      <c r="WAQ2" t="s">
        <v>1</v>
      </c>
      <c r="WAR2" t="s">
        <v>1</v>
      </c>
      <c r="WAS2" t="s">
        <v>1</v>
      </c>
      <c r="WAT2" t="s">
        <v>1</v>
      </c>
      <c r="WAU2" t="s">
        <v>1</v>
      </c>
      <c r="WAV2" t="s">
        <v>1</v>
      </c>
      <c r="WAW2" t="s">
        <v>1</v>
      </c>
      <c r="WAX2" t="s">
        <v>1</v>
      </c>
      <c r="WAY2" t="s">
        <v>1</v>
      </c>
      <c r="WAZ2" t="s">
        <v>1</v>
      </c>
      <c r="WBA2" t="s">
        <v>1</v>
      </c>
      <c r="WBB2" t="s">
        <v>1</v>
      </c>
      <c r="WBC2" t="s">
        <v>1</v>
      </c>
      <c r="WBD2" t="s">
        <v>1</v>
      </c>
      <c r="WBE2" t="s">
        <v>1</v>
      </c>
      <c r="WBF2" t="s">
        <v>1</v>
      </c>
      <c r="WBG2" t="s">
        <v>1</v>
      </c>
      <c r="WBH2" t="s">
        <v>1</v>
      </c>
      <c r="WBI2" t="s">
        <v>1</v>
      </c>
      <c r="WBJ2" t="s">
        <v>1</v>
      </c>
      <c r="WBK2" t="s">
        <v>1</v>
      </c>
      <c r="WBL2" t="s">
        <v>1</v>
      </c>
      <c r="WBM2" t="s">
        <v>1</v>
      </c>
      <c r="WBN2" t="s">
        <v>1</v>
      </c>
      <c r="WBO2" t="s">
        <v>1</v>
      </c>
      <c r="WBP2" t="s">
        <v>1</v>
      </c>
      <c r="WBQ2" t="s">
        <v>1</v>
      </c>
      <c r="WBR2" t="s">
        <v>1</v>
      </c>
      <c r="WBS2" t="s">
        <v>1</v>
      </c>
      <c r="WBT2" t="s">
        <v>1</v>
      </c>
      <c r="WBU2" t="s">
        <v>1</v>
      </c>
      <c r="WBV2" t="s">
        <v>1</v>
      </c>
      <c r="WBW2" t="s">
        <v>1</v>
      </c>
      <c r="WBX2" t="s">
        <v>1</v>
      </c>
      <c r="WBY2" t="s">
        <v>1</v>
      </c>
      <c r="WBZ2" t="s">
        <v>1</v>
      </c>
      <c r="WCA2" t="s">
        <v>1</v>
      </c>
      <c r="WCB2" t="s">
        <v>1</v>
      </c>
      <c r="WCC2" t="s">
        <v>1</v>
      </c>
      <c r="WCD2" t="s">
        <v>1</v>
      </c>
      <c r="WCE2" t="s">
        <v>1</v>
      </c>
      <c r="WCF2" t="s">
        <v>1</v>
      </c>
      <c r="WCG2" t="s">
        <v>1</v>
      </c>
      <c r="WCH2" t="s">
        <v>1</v>
      </c>
      <c r="WCI2" t="s">
        <v>1</v>
      </c>
      <c r="WCJ2" t="s">
        <v>1</v>
      </c>
      <c r="WCK2" t="s">
        <v>1</v>
      </c>
      <c r="WCL2" t="s">
        <v>1</v>
      </c>
      <c r="WCM2" t="s">
        <v>1</v>
      </c>
      <c r="WCN2" t="s">
        <v>1</v>
      </c>
      <c r="WCO2" t="s">
        <v>1</v>
      </c>
      <c r="WCP2" t="s">
        <v>1</v>
      </c>
      <c r="WCQ2" t="s">
        <v>1</v>
      </c>
      <c r="WCR2" t="s">
        <v>1</v>
      </c>
      <c r="WCS2" t="s">
        <v>1</v>
      </c>
      <c r="WCT2" t="s">
        <v>1</v>
      </c>
      <c r="WCU2" t="s">
        <v>1</v>
      </c>
      <c r="WCV2" t="s">
        <v>1</v>
      </c>
      <c r="WCW2" t="s">
        <v>1</v>
      </c>
      <c r="WCX2" t="s">
        <v>1</v>
      </c>
      <c r="WCY2" t="s">
        <v>1</v>
      </c>
      <c r="WCZ2" t="s">
        <v>1</v>
      </c>
      <c r="WDA2" t="s">
        <v>1</v>
      </c>
      <c r="WDB2" t="s">
        <v>1</v>
      </c>
      <c r="WDC2" t="s">
        <v>1</v>
      </c>
      <c r="WDD2" t="s">
        <v>1</v>
      </c>
      <c r="WDE2" t="s">
        <v>1</v>
      </c>
      <c r="WDF2" t="s">
        <v>1</v>
      </c>
      <c r="WDG2" t="s">
        <v>1</v>
      </c>
      <c r="WDH2" t="s">
        <v>1</v>
      </c>
      <c r="WDI2" t="s">
        <v>1</v>
      </c>
      <c r="WDJ2" t="s">
        <v>1</v>
      </c>
      <c r="WDK2" t="s">
        <v>1</v>
      </c>
      <c r="WDL2" t="s">
        <v>1</v>
      </c>
      <c r="WDM2" t="s">
        <v>1</v>
      </c>
      <c r="WDN2" t="s">
        <v>1</v>
      </c>
      <c r="WDO2" t="s">
        <v>1</v>
      </c>
      <c r="WDP2" t="s">
        <v>1</v>
      </c>
      <c r="WDQ2" t="s">
        <v>1</v>
      </c>
      <c r="WDR2" t="s">
        <v>1</v>
      </c>
      <c r="WDS2" t="s">
        <v>1</v>
      </c>
      <c r="WDT2" t="s">
        <v>1</v>
      </c>
      <c r="WDU2" t="s">
        <v>1</v>
      </c>
      <c r="WDV2" t="s">
        <v>1</v>
      </c>
      <c r="WDW2" t="s">
        <v>1</v>
      </c>
      <c r="WDX2" t="s">
        <v>1</v>
      </c>
      <c r="WDY2" t="s">
        <v>1</v>
      </c>
      <c r="WDZ2" t="s">
        <v>1</v>
      </c>
      <c r="WEA2" t="s">
        <v>1</v>
      </c>
      <c r="WEB2" t="s">
        <v>1</v>
      </c>
      <c r="WEC2" t="s">
        <v>1</v>
      </c>
      <c r="WED2" t="s">
        <v>1</v>
      </c>
      <c r="WEE2" t="s">
        <v>1</v>
      </c>
      <c r="WEF2" t="s">
        <v>1</v>
      </c>
      <c r="WEG2" t="s">
        <v>1</v>
      </c>
      <c r="WEH2" t="s">
        <v>1</v>
      </c>
      <c r="WEI2" t="s">
        <v>1</v>
      </c>
      <c r="WEJ2" t="s">
        <v>1</v>
      </c>
      <c r="WEK2" t="s">
        <v>1</v>
      </c>
      <c r="WEL2" t="s">
        <v>1</v>
      </c>
      <c r="WEM2" t="s">
        <v>1</v>
      </c>
      <c r="WEN2" t="s">
        <v>1</v>
      </c>
      <c r="WEO2" t="s">
        <v>1</v>
      </c>
      <c r="WEP2" t="s">
        <v>1</v>
      </c>
      <c r="WEQ2" t="s">
        <v>1</v>
      </c>
      <c r="WER2" t="s">
        <v>1</v>
      </c>
      <c r="WES2" t="s">
        <v>1</v>
      </c>
      <c r="WET2" t="s">
        <v>1</v>
      </c>
      <c r="WEU2" t="s">
        <v>1</v>
      </c>
      <c r="WEV2" t="s">
        <v>1</v>
      </c>
      <c r="WEW2" t="s">
        <v>1</v>
      </c>
      <c r="WEX2" t="s">
        <v>1</v>
      </c>
      <c r="WEY2" t="s">
        <v>1</v>
      </c>
      <c r="WEZ2" t="s">
        <v>1</v>
      </c>
      <c r="WFA2" t="s">
        <v>1</v>
      </c>
      <c r="WFB2" t="s">
        <v>1</v>
      </c>
      <c r="WFC2" t="s">
        <v>1</v>
      </c>
      <c r="WFD2" t="s">
        <v>1</v>
      </c>
      <c r="WFE2" t="s">
        <v>1</v>
      </c>
      <c r="WFF2" t="s">
        <v>1</v>
      </c>
      <c r="WFG2" t="s">
        <v>1</v>
      </c>
      <c r="WFH2" t="s">
        <v>1</v>
      </c>
      <c r="WFI2" t="s">
        <v>1</v>
      </c>
      <c r="WFJ2" t="s">
        <v>1</v>
      </c>
      <c r="WFK2" t="s">
        <v>1</v>
      </c>
      <c r="WFL2" t="s">
        <v>1</v>
      </c>
      <c r="WFM2" t="s">
        <v>1</v>
      </c>
      <c r="WFN2" t="s">
        <v>1</v>
      </c>
      <c r="WFO2" t="s">
        <v>1</v>
      </c>
      <c r="WFP2" t="s">
        <v>1</v>
      </c>
      <c r="WFQ2" t="s">
        <v>1</v>
      </c>
      <c r="WFR2" t="s">
        <v>1</v>
      </c>
      <c r="WFS2" t="s">
        <v>1</v>
      </c>
      <c r="WFT2" t="s">
        <v>1</v>
      </c>
      <c r="WFU2" t="s">
        <v>1</v>
      </c>
      <c r="WFV2" t="s">
        <v>1</v>
      </c>
      <c r="WFW2" t="s">
        <v>1</v>
      </c>
      <c r="WFX2" t="s">
        <v>1</v>
      </c>
      <c r="WFY2" t="s">
        <v>1</v>
      </c>
      <c r="WFZ2" t="s">
        <v>1</v>
      </c>
      <c r="WGA2" t="s">
        <v>1</v>
      </c>
      <c r="WGB2" t="s">
        <v>1</v>
      </c>
      <c r="WGC2" t="s">
        <v>1</v>
      </c>
      <c r="WGD2" t="s">
        <v>1</v>
      </c>
      <c r="WGE2" t="s">
        <v>1</v>
      </c>
      <c r="WGF2" t="s">
        <v>1</v>
      </c>
      <c r="WGG2" t="s">
        <v>1</v>
      </c>
      <c r="WGH2" t="s">
        <v>1</v>
      </c>
      <c r="WGI2" t="s">
        <v>1</v>
      </c>
      <c r="WGJ2" t="s">
        <v>1</v>
      </c>
      <c r="WGK2" t="s">
        <v>1</v>
      </c>
      <c r="WGL2" t="s">
        <v>1</v>
      </c>
      <c r="WGM2" t="s">
        <v>1</v>
      </c>
      <c r="WGN2" t="s">
        <v>1</v>
      </c>
      <c r="WGO2" t="s">
        <v>1</v>
      </c>
      <c r="WGP2" t="s">
        <v>1</v>
      </c>
      <c r="WGQ2" t="s">
        <v>1</v>
      </c>
      <c r="WGR2" t="s">
        <v>1</v>
      </c>
      <c r="WGS2" t="s">
        <v>1</v>
      </c>
      <c r="WGT2" t="s">
        <v>1</v>
      </c>
      <c r="WGU2" t="s">
        <v>1</v>
      </c>
      <c r="WGV2" t="s">
        <v>1</v>
      </c>
      <c r="WGW2" t="s">
        <v>1</v>
      </c>
      <c r="WGX2" t="s">
        <v>1</v>
      </c>
      <c r="WGY2" t="s">
        <v>1</v>
      </c>
      <c r="WGZ2" t="s">
        <v>1</v>
      </c>
      <c r="WHA2" t="s">
        <v>1</v>
      </c>
      <c r="WHB2" t="s">
        <v>1</v>
      </c>
      <c r="WHC2" t="s">
        <v>1</v>
      </c>
      <c r="WHD2" t="s">
        <v>1</v>
      </c>
      <c r="WHE2" t="s">
        <v>1</v>
      </c>
      <c r="WHF2" t="s">
        <v>1</v>
      </c>
      <c r="WHG2" t="s">
        <v>1</v>
      </c>
      <c r="WHH2" t="s">
        <v>1</v>
      </c>
      <c r="WHI2" t="s">
        <v>1</v>
      </c>
      <c r="WHJ2" t="s">
        <v>1</v>
      </c>
      <c r="WHK2" t="s">
        <v>1</v>
      </c>
      <c r="WHL2" t="s">
        <v>1</v>
      </c>
      <c r="WHM2" t="s">
        <v>1</v>
      </c>
      <c r="WHN2" t="s">
        <v>1</v>
      </c>
      <c r="WHO2" t="s">
        <v>1</v>
      </c>
      <c r="WHP2" t="s">
        <v>1</v>
      </c>
      <c r="WHQ2" t="s">
        <v>1</v>
      </c>
      <c r="WHR2" t="s">
        <v>1</v>
      </c>
      <c r="WHS2" t="s">
        <v>1</v>
      </c>
      <c r="WHT2" t="s">
        <v>1</v>
      </c>
      <c r="WHU2" t="s">
        <v>1</v>
      </c>
      <c r="WHV2" t="s">
        <v>1</v>
      </c>
      <c r="WHW2" t="s">
        <v>1</v>
      </c>
      <c r="WHX2" t="s">
        <v>1</v>
      </c>
      <c r="WHY2" t="s">
        <v>1</v>
      </c>
      <c r="WHZ2" t="s">
        <v>1</v>
      </c>
      <c r="WIA2" t="s">
        <v>1</v>
      </c>
      <c r="WIB2" t="s">
        <v>1</v>
      </c>
      <c r="WIC2" t="s">
        <v>1</v>
      </c>
      <c r="WID2" t="s">
        <v>1</v>
      </c>
      <c r="WIE2" t="s">
        <v>1</v>
      </c>
      <c r="WIF2" t="s">
        <v>1</v>
      </c>
      <c r="WIG2" t="s">
        <v>1</v>
      </c>
      <c r="WIH2" t="s">
        <v>1</v>
      </c>
      <c r="WII2" t="s">
        <v>1</v>
      </c>
      <c r="WIJ2" t="s">
        <v>1</v>
      </c>
      <c r="WIK2" t="s">
        <v>1</v>
      </c>
      <c r="WIL2" t="s">
        <v>1</v>
      </c>
      <c r="WIM2" t="s">
        <v>1</v>
      </c>
      <c r="WIN2" t="s">
        <v>1</v>
      </c>
      <c r="WIO2" t="s">
        <v>1</v>
      </c>
      <c r="WIP2" t="s">
        <v>1</v>
      </c>
      <c r="WIQ2" t="s">
        <v>1</v>
      </c>
      <c r="WIR2" t="s">
        <v>1</v>
      </c>
      <c r="WIS2" t="s">
        <v>1</v>
      </c>
      <c r="WIT2" t="s">
        <v>1</v>
      </c>
      <c r="WIU2" t="s">
        <v>1</v>
      </c>
      <c r="WIV2" t="s">
        <v>1</v>
      </c>
      <c r="WIW2" t="s">
        <v>1</v>
      </c>
      <c r="WIX2" t="s">
        <v>1</v>
      </c>
      <c r="WIY2" t="s">
        <v>1</v>
      </c>
      <c r="WIZ2" t="s">
        <v>1</v>
      </c>
      <c r="WJA2" t="s">
        <v>1</v>
      </c>
      <c r="WJB2" t="s">
        <v>1</v>
      </c>
      <c r="WJC2" t="s">
        <v>1</v>
      </c>
      <c r="WJD2" t="s">
        <v>1</v>
      </c>
      <c r="WJE2" t="s">
        <v>1</v>
      </c>
      <c r="WJF2" t="s">
        <v>1</v>
      </c>
      <c r="WJG2" t="s">
        <v>1</v>
      </c>
      <c r="WJH2" t="s">
        <v>1</v>
      </c>
      <c r="WJI2" t="s">
        <v>1</v>
      </c>
      <c r="WJJ2" t="s">
        <v>1</v>
      </c>
      <c r="WJK2" t="s">
        <v>1</v>
      </c>
      <c r="WJL2" t="s">
        <v>1</v>
      </c>
      <c r="WJM2" t="s">
        <v>1</v>
      </c>
      <c r="WJN2" t="s">
        <v>1</v>
      </c>
      <c r="WJO2" t="s">
        <v>1</v>
      </c>
      <c r="WJP2" t="s">
        <v>1</v>
      </c>
      <c r="WJQ2" t="s">
        <v>1</v>
      </c>
      <c r="WJR2" t="s">
        <v>1</v>
      </c>
      <c r="WJS2" t="s">
        <v>1</v>
      </c>
      <c r="WJT2" t="s">
        <v>1</v>
      </c>
      <c r="WJU2" t="s">
        <v>1</v>
      </c>
      <c r="WJV2" t="s">
        <v>1</v>
      </c>
      <c r="WJW2" t="s">
        <v>1</v>
      </c>
      <c r="WJX2" t="s">
        <v>1</v>
      </c>
      <c r="WJY2" t="s">
        <v>1</v>
      </c>
      <c r="WJZ2" t="s">
        <v>1</v>
      </c>
      <c r="WKA2" t="s">
        <v>1</v>
      </c>
      <c r="WKB2" t="s">
        <v>1</v>
      </c>
      <c r="WKC2" t="s">
        <v>1</v>
      </c>
      <c r="WKD2" t="s">
        <v>1</v>
      </c>
      <c r="WKE2" t="s">
        <v>1</v>
      </c>
      <c r="WKF2" t="s">
        <v>1</v>
      </c>
      <c r="WKG2" t="s">
        <v>1</v>
      </c>
      <c r="WKH2" t="s">
        <v>1</v>
      </c>
      <c r="WKI2" t="s">
        <v>1</v>
      </c>
      <c r="WKJ2" t="s">
        <v>1</v>
      </c>
      <c r="WKK2" t="s">
        <v>1</v>
      </c>
      <c r="WKL2" t="s">
        <v>1</v>
      </c>
      <c r="WKM2" t="s">
        <v>1</v>
      </c>
      <c r="WKN2" t="s">
        <v>1</v>
      </c>
      <c r="WKO2" t="s">
        <v>1</v>
      </c>
      <c r="WKP2" t="s">
        <v>1</v>
      </c>
      <c r="WKQ2" t="s">
        <v>1</v>
      </c>
      <c r="WKR2" t="s">
        <v>1</v>
      </c>
      <c r="WKS2" t="s">
        <v>1</v>
      </c>
      <c r="WKT2" t="s">
        <v>1</v>
      </c>
      <c r="WKU2" t="s">
        <v>1</v>
      </c>
      <c r="WKV2" t="s">
        <v>1</v>
      </c>
      <c r="WKW2" t="s">
        <v>1</v>
      </c>
      <c r="WKX2" t="s">
        <v>1</v>
      </c>
      <c r="WKY2" t="s">
        <v>1</v>
      </c>
      <c r="WKZ2" t="s">
        <v>1</v>
      </c>
      <c r="WLA2" t="s">
        <v>1</v>
      </c>
      <c r="WLB2" t="s">
        <v>1</v>
      </c>
      <c r="WLC2" t="s">
        <v>1</v>
      </c>
      <c r="WLD2" t="s">
        <v>1</v>
      </c>
      <c r="WLE2" t="s">
        <v>1</v>
      </c>
      <c r="WLF2" t="s">
        <v>1</v>
      </c>
      <c r="WLG2" t="s">
        <v>1</v>
      </c>
      <c r="WLH2" t="s">
        <v>1</v>
      </c>
      <c r="WLI2" t="s">
        <v>1</v>
      </c>
      <c r="WLJ2" t="s">
        <v>1</v>
      </c>
      <c r="WLK2" t="s">
        <v>1</v>
      </c>
      <c r="WLL2" t="s">
        <v>1</v>
      </c>
      <c r="WLM2" t="s">
        <v>1</v>
      </c>
      <c r="WLN2" t="s">
        <v>1</v>
      </c>
      <c r="WLO2" t="s">
        <v>1</v>
      </c>
      <c r="WLP2" t="s">
        <v>1</v>
      </c>
      <c r="WLQ2" t="s">
        <v>1</v>
      </c>
      <c r="WLR2" t="s">
        <v>1</v>
      </c>
      <c r="WLS2" t="s">
        <v>1</v>
      </c>
      <c r="WLT2" t="s">
        <v>1</v>
      </c>
      <c r="WLU2" t="s">
        <v>1</v>
      </c>
      <c r="WLV2" t="s">
        <v>1</v>
      </c>
      <c r="WLW2" t="s">
        <v>1</v>
      </c>
      <c r="WLX2" t="s">
        <v>1</v>
      </c>
      <c r="WLY2" t="s">
        <v>1</v>
      </c>
      <c r="WLZ2" t="s">
        <v>1</v>
      </c>
      <c r="WMA2" t="s">
        <v>1</v>
      </c>
      <c r="WMB2" t="s">
        <v>1</v>
      </c>
      <c r="WMC2" t="s">
        <v>1</v>
      </c>
      <c r="WMD2" t="s">
        <v>1</v>
      </c>
      <c r="WME2" t="s">
        <v>1</v>
      </c>
      <c r="WMF2" t="s">
        <v>1</v>
      </c>
      <c r="WMG2" t="s">
        <v>1</v>
      </c>
      <c r="WMH2" t="s">
        <v>1</v>
      </c>
      <c r="WMI2" t="s">
        <v>1</v>
      </c>
      <c r="WMJ2" t="s">
        <v>1</v>
      </c>
      <c r="WMK2" t="s">
        <v>1</v>
      </c>
      <c r="WML2" t="s">
        <v>1</v>
      </c>
      <c r="WMM2" t="s">
        <v>1</v>
      </c>
      <c r="WMN2" t="s">
        <v>1</v>
      </c>
      <c r="WMO2" t="s">
        <v>1</v>
      </c>
      <c r="WMP2" t="s">
        <v>1</v>
      </c>
      <c r="WMQ2" t="s">
        <v>1</v>
      </c>
      <c r="WMR2" t="s">
        <v>1</v>
      </c>
      <c r="WMS2" t="s">
        <v>1</v>
      </c>
      <c r="WMT2" t="s">
        <v>1</v>
      </c>
      <c r="WMU2" t="s">
        <v>1</v>
      </c>
      <c r="WMV2" t="s">
        <v>1</v>
      </c>
      <c r="WMW2" t="s">
        <v>1</v>
      </c>
      <c r="WMX2" t="s">
        <v>1</v>
      </c>
      <c r="WMY2" t="s">
        <v>1</v>
      </c>
      <c r="WMZ2" t="s">
        <v>1</v>
      </c>
      <c r="WNA2" t="s">
        <v>1</v>
      </c>
      <c r="WNB2" t="s">
        <v>1</v>
      </c>
      <c r="WNC2" t="s">
        <v>1</v>
      </c>
      <c r="WND2" t="s">
        <v>1</v>
      </c>
      <c r="WNE2" t="s">
        <v>1</v>
      </c>
      <c r="WNF2" t="s">
        <v>1</v>
      </c>
      <c r="WNG2" t="s">
        <v>1</v>
      </c>
      <c r="WNH2" t="s">
        <v>1</v>
      </c>
      <c r="WNI2" t="s">
        <v>1</v>
      </c>
      <c r="WNJ2" t="s">
        <v>1</v>
      </c>
      <c r="WNK2" t="s">
        <v>1</v>
      </c>
      <c r="WNL2" t="s">
        <v>1</v>
      </c>
      <c r="WNM2" t="s">
        <v>1</v>
      </c>
      <c r="WNN2" t="s">
        <v>1</v>
      </c>
      <c r="WNO2" t="s">
        <v>1</v>
      </c>
      <c r="WNP2" t="s">
        <v>1</v>
      </c>
      <c r="WNQ2" t="s">
        <v>1</v>
      </c>
      <c r="WNR2" t="s">
        <v>1</v>
      </c>
      <c r="WNS2" t="s">
        <v>1</v>
      </c>
      <c r="WNT2" t="s">
        <v>1</v>
      </c>
      <c r="WNU2" t="s">
        <v>1</v>
      </c>
      <c r="WNV2" t="s">
        <v>1</v>
      </c>
      <c r="WNW2" t="s">
        <v>1</v>
      </c>
      <c r="WNX2" t="s">
        <v>1</v>
      </c>
      <c r="WNY2" t="s">
        <v>1</v>
      </c>
      <c r="WNZ2" t="s">
        <v>1</v>
      </c>
      <c r="WOA2" t="s">
        <v>1</v>
      </c>
      <c r="WOB2" t="s">
        <v>1</v>
      </c>
      <c r="WOC2" t="s">
        <v>1</v>
      </c>
      <c r="WOD2" t="s">
        <v>1</v>
      </c>
      <c r="WOE2" t="s">
        <v>1</v>
      </c>
      <c r="WOF2" t="s">
        <v>1</v>
      </c>
      <c r="WOG2" t="s">
        <v>1</v>
      </c>
      <c r="WOH2" t="s">
        <v>1</v>
      </c>
      <c r="WOI2" t="s">
        <v>1</v>
      </c>
      <c r="WOJ2" t="s">
        <v>1</v>
      </c>
      <c r="WOK2" t="s">
        <v>1</v>
      </c>
      <c r="WOL2" t="s">
        <v>1</v>
      </c>
      <c r="WOM2" t="s">
        <v>1</v>
      </c>
      <c r="WON2" t="s">
        <v>1</v>
      </c>
      <c r="WOO2" t="s">
        <v>1</v>
      </c>
      <c r="WOP2" t="s">
        <v>1</v>
      </c>
      <c r="WOQ2" t="s">
        <v>1</v>
      </c>
      <c r="WOR2" t="s">
        <v>1</v>
      </c>
      <c r="WOS2" t="s">
        <v>1</v>
      </c>
      <c r="WOT2" t="s">
        <v>1</v>
      </c>
      <c r="WOU2" t="s">
        <v>1</v>
      </c>
      <c r="WOV2" t="s">
        <v>1</v>
      </c>
      <c r="WOW2" t="s">
        <v>1</v>
      </c>
      <c r="WOX2" t="s">
        <v>1</v>
      </c>
      <c r="WOY2" t="s">
        <v>1</v>
      </c>
      <c r="WOZ2" t="s">
        <v>1</v>
      </c>
      <c r="WPA2" t="s">
        <v>1</v>
      </c>
      <c r="WPB2" t="s">
        <v>1</v>
      </c>
      <c r="WPC2" t="s">
        <v>1</v>
      </c>
      <c r="WPD2" t="s">
        <v>1</v>
      </c>
      <c r="WPE2" t="s">
        <v>1</v>
      </c>
      <c r="WPF2" t="s">
        <v>1</v>
      </c>
      <c r="WPG2" t="s">
        <v>1</v>
      </c>
      <c r="WPH2" t="s">
        <v>1</v>
      </c>
      <c r="WPI2" t="s">
        <v>1</v>
      </c>
      <c r="WPJ2" t="s">
        <v>1</v>
      </c>
      <c r="WPK2" t="s">
        <v>1</v>
      </c>
      <c r="WPL2" t="s">
        <v>1</v>
      </c>
      <c r="WPM2" t="s">
        <v>1</v>
      </c>
      <c r="WPN2" t="s">
        <v>1</v>
      </c>
      <c r="WPO2" t="s">
        <v>1</v>
      </c>
      <c r="WPP2" t="s">
        <v>1</v>
      </c>
      <c r="WPQ2" t="s">
        <v>1</v>
      </c>
      <c r="WPR2" t="s">
        <v>1</v>
      </c>
      <c r="WPS2" t="s">
        <v>1</v>
      </c>
      <c r="WPT2" t="s">
        <v>1</v>
      </c>
      <c r="WPU2" t="s">
        <v>1</v>
      </c>
      <c r="WPV2" t="s">
        <v>1</v>
      </c>
      <c r="WPW2" t="s">
        <v>1</v>
      </c>
      <c r="WPX2" t="s">
        <v>1</v>
      </c>
      <c r="WPY2" t="s">
        <v>1</v>
      </c>
      <c r="WPZ2" t="s">
        <v>1</v>
      </c>
      <c r="WQA2" t="s">
        <v>1</v>
      </c>
      <c r="WQB2" t="s">
        <v>1</v>
      </c>
      <c r="WQC2" t="s">
        <v>1</v>
      </c>
      <c r="WQD2" t="s">
        <v>1</v>
      </c>
      <c r="WQE2" t="s">
        <v>1</v>
      </c>
      <c r="WQF2" t="s">
        <v>1</v>
      </c>
      <c r="WQG2" t="s">
        <v>1</v>
      </c>
      <c r="WQH2" t="s">
        <v>1</v>
      </c>
      <c r="WQI2" t="s">
        <v>1</v>
      </c>
      <c r="WQJ2" t="s">
        <v>1</v>
      </c>
      <c r="WQK2" t="s">
        <v>1</v>
      </c>
      <c r="WQL2" t="s">
        <v>1</v>
      </c>
      <c r="WQM2" t="s">
        <v>1</v>
      </c>
      <c r="WQN2" t="s">
        <v>1</v>
      </c>
      <c r="WQO2" t="s">
        <v>1</v>
      </c>
      <c r="WQP2" t="s">
        <v>1</v>
      </c>
      <c r="WQQ2" t="s">
        <v>1</v>
      </c>
      <c r="WQR2" t="s">
        <v>1</v>
      </c>
      <c r="WQS2" t="s">
        <v>1</v>
      </c>
      <c r="WQT2" t="s">
        <v>1</v>
      </c>
      <c r="WQU2" t="s">
        <v>1</v>
      </c>
      <c r="WQV2" t="s">
        <v>1</v>
      </c>
      <c r="WQW2" t="s">
        <v>1</v>
      </c>
      <c r="WQX2" t="s">
        <v>1</v>
      </c>
      <c r="WQY2" t="s">
        <v>1</v>
      </c>
      <c r="WQZ2" t="s">
        <v>1</v>
      </c>
      <c r="WRA2" t="s">
        <v>1</v>
      </c>
      <c r="WRB2" t="s">
        <v>1</v>
      </c>
      <c r="WRC2" t="s">
        <v>1</v>
      </c>
      <c r="WRD2" t="s">
        <v>1</v>
      </c>
      <c r="WRE2" t="s">
        <v>1</v>
      </c>
      <c r="WRF2" t="s">
        <v>1</v>
      </c>
      <c r="WRG2" t="s">
        <v>1</v>
      </c>
      <c r="WRH2" t="s">
        <v>1</v>
      </c>
      <c r="WRI2" t="s">
        <v>1</v>
      </c>
      <c r="WRJ2" t="s">
        <v>1</v>
      </c>
      <c r="WRK2" t="s">
        <v>1</v>
      </c>
      <c r="WRL2" t="s">
        <v>1</v>
      </c>
      <c r="WRM2" t="s">
        <v>1</v>
      </c>
      <c r="WRN2" t="s">
        <v>1</v>
      </c>
      <c r="WRO2" t="s">
        <v>1</v>
      </c>
      <c r="WRP2" t="s">
        <v>1</v>
      </c>
      <c r="WRQ2" t="s">
        <v>1</v>
      </c>
      <c r="WRR2" t="s">
        <v>1</v>
      </c>
      <c r="WRS2" t="s">
        <v>1</v>
      </c>
      <c r="WRT2" t="s">
        <v>1</v>
      </c>
      <c r="WRU2" t="s">
        <v>1</v>
      </c>
      <c r="WRV2" t="s">
        <v>1</v>
      </c>
      <c r="WRW2" t="s">
        <v>1</v>
      </c>
      <c r="WRX2" t="s">
        <v>1</v>
      </c>
      <c r="WRY2" t="s">
        <v>1</v>
      </c>
      <c r="WRZ2" t="s">
        <v>1</v>
      </c>
      <c r="WSA2" t="s">
        <v>1</v>
      </c>
      <c r="WSB2" t="s">
        <v>1</v>
      </c>
      <c r="WSC2" t="s">
        <v>1</v>
      </c>
      <c r="WSD2" t="s">
        <v>1</v>
      </c>
      <c r="WSE2" t="s">
        <v>1</v>
      </c>
      <c r="WSF2" t="s">
        <v>1</v>
      </c>
      <c r="WSG2" t="s">
        <v>1</v>
      </c>
      <c r="WSH2" t="s">
        <v>1</v>
      </c>
      <c r="WSI2" t="s">
        <v>1</v>
      </c>
      <c r="WSJ2" t="s">
        <v>1</v>
      </c>
      <c r="WSK2" t="s">
        <v>1</v>
      </c>
      <c r="WSL2" t="s">
        <v>1</v>
      </c>
      <c r="WSM2" t="s">
        <v>1</v>
      </c>
      <c r="WSN2" t="s">
        <v>1</v>
      </c>
      <c r="WSO2" t="s">
        <v>1</v>
      </c>
      <c r="WSP2" t="s">
        <v>1</v>
      </c>
      <c r="WSQ2" t="s">
        <v>1</v>
      </c>
      <c r="WSR2" t="s">
        <v>1</v>
      </c>
      <c r="WSS2" t="s">
        <v>1</v>
      </c>
      <c r="WST2" t="s">
        <v>1</v>
      </c>
      <c r="WSU2" t="s">
        <v>1</v>
      </c>
      <c r="WSV2" t="s">
        <v>1</v>
      </c>
      <c r="WSW2" t="s">
        <v>1</v>
      </c>
      <c r="WSX2" t="s">
        <v>1</v>
      </c>
      <c r="WSY2" t="s">
        <v>1</v>
      </c>
      <c r="WSZ2" t="s">
        <v>1</v>
      </c>
      <c r="WTA2" t="s">
        <v>1</v>
      </c>
      <c r="WTB2" t="s">
        <v>1</v>
      </c>
      <c r="WTC2" t="s">
        <v>1</v>
      </c>
      <c r="WTD2" t="s">
        <v>1</v>
      </c>
      <c r="WTE2" t="s">
        <v>1</v>
      </c>
      <c r="WTF2" t="s">
        <v>1</v>
      </c>
      <c r="WTG2" t="s">
        <v>1</v>
      </c>
      <c r="WTH2" t="s">
        <v>1</v>
      </c>
      <c r="WTI2" t="s">
        <v>1</v>
      </c>
      <c r="WTJ2" t="s">
        <v>1</v>
      </c>
      <c r="WTK2" t="s">
        <v>1</v>
      </c>
      <c r="WTL2" t="s">
        <v>1</v>
      </c>
      <c r="WTM2" t="s">
        <v>1</v>
      </c>
      <c r="WTN2" t="s">
        <v>1</v>
      </c>
      <c r="WTO2" t="s">
        <v>1</v>
      </c>
      <c r="WTP2" t="s">
        <v>1</v>
      </c>
      <c r="WTQ2" t="s">
        <v>1</v>
      </c>
      <c r="WTR2" t="s">
        <v>1</v>
      </c>
      <c r="WTS2" t="s">
        <v>1</v>
      </c>
      <c r="WTT2" t="s">
        <v>1</v>
      </c>
      <c r="WTU2" t="s">
        <v>1</v>
      </c>
      <c r="WTV2" t="s">
        <v>1</v>
      </c>
      <c r="WTW2" t="s">
        <v>1</v>
      </c>
      <c r="WTX2" t="s">
        <v>1</v>
      </c>
      <c r="WTY2" t="s">
        <v>1</v>
      </c>
      <c r="WTZ2" t="s">
        <v>1</v>
      </c>
      <c r="WUA2" t="s">
        <v>1</v>
      </c>
      <c r="WUB2" t="s">
        <v>1</v>
      </c>
      <c r="WUC2" t="s">
        <v>1</v>
      </c>
      <c r="WUD2" t="s">
        <v>1</v>
      </c>
      <c r="WUE2" t="s">
        <v>1</v>
      </c>
      <c r="WUF2" t="s">
        <v>1</v>
      </c>
      <c r="WUG2" t="s">
        <v>1</v>
      </c>
      <c r="WUH2" t="s">
        <v>1</v>
      </c>
      <c r="WUI2" t="s">
        <v>1</v>
      </c>
      <c r="WUJ2" t="s">
        <v>1</v>
      </c>
      <c r="WUK2" t="s">
        <v>1</v>
      </c>
      <c r="WUL2" t="s">
        <v>1</v>
      </c>
      <c r="WUM2" t="s">
        <v>1</v>
      </c>
      <c r="WUN2" t="s">
        <v>1</v>
      </c>
      <c r="WUO2" t="s">
        <v>1</v>
      </c>
      <c r="WUP2" t="s">
        <v>1</v>
      </c>
      <c r="WUQ2" t="s">
        <v>1</v>
      </c>
      <c r="WUR2" t="s">
        <v>1</v>
      </c>
      <c r="WUS2" t="s">
        <v>1</v>
      </c>
      <c r="WUT2" t="s">
        <v>1</v>
      </c>
      <c r="WUU2" t="s">
        <v>1</v>
      </c>
      <c r="WUV2" t="s">
        <v>1</v>
      </c>
      <c r="WUW2" t="s">
        <v>1</v>
      </c>
      <c r="WUX2" t="s">
        <v>1</v>
      </c>
      <c r="WUY2" t="s">
        <v>1</v>
      </c>
      <c r="WUZ2" t="s">
        <v>1</v>
      </c>
      <c r="WVA2" t="s">
        <v>1</v>
      </c>
      <c r="WVB2" t="s">
        <v>1</v>
      </c>
      <c r="WVC2" t="s">
        <v>1</v>
      </c>
      <c r="WVD2" t="s">
        <v>1</v>
      </c>
      <c r="WVE2" t="s">
        <v>1</v>
      </c>
      <c r="WVF2" t="s">
        <v>1</v>
      </c>
      <c r="WVG2" t="s">
        <v>1</v>
      </c>
      <c r="WVH2" t="s">
        <v>1</v>
      </c>
      <c r="WVI2" t="s">
        <v>1</v>
      </c>
      <c r="WVJ2" t="s">
        <v>1</v>
      </c>
      <c r="WVK2" t="s">
        <v>1</v>
      </c>
      <c r="WVL2" t="s">
        <v>1</v>
      </c>
      <c r="WVM2" t="s">
        <v>1</v>
      </c>
      <c r="WVN2" t="s">
        <v>1</v>
      </c>
      <c r="WVO2" t="s">
        <v>1</v>
      </c>
      <c r="WVP2" t="s">
        <v>1</v>
      </c>
      <c r="WVQ2" t="s">
        <v>1</v>
      </c>
      <c r="WVR2" t="s">
        <v>1</v>
      </c>
      <c r="WVS2" t="s">
        <v>1</v>
      </c>
      <c r="WVT2" t="s">
        <v>1</v>
      </c>
      <c r="WVU2" t="s">
        <v>1</v>
      </c>
      <c r="WVV2" t="s">
        <v>1</v>
      </c>
      <c r="WVW2" t="s">
        <v>1</v>
      </c>
      <c r="WVX2" t="s">
        <v>1</v>
      </c>
      <c r="WVY2" t="s">
        <v>1</v>
      </c>
      <c r="WVZ2" t="s">
        <v>1</v>
      </c>
      <c r="WWA2" t="s">
        <v>1</v>
      </c>
      <c r="WWB2" t="s">
        <v>1</v>
      </c>
      <c r="WWC2" t="s">
        <v>1</v>
      </c>
      <c r="WWD2" t="s">
        <v>1</v>
      </c>
      <c r="WWE2" t="s">
        <v>1</v>
      </c>
      <c r="WWF2" t="s">
        <v>1</v>
      </c>
      <c r="WWG2" t="s">
        <v>1</v>
      </c>
      <c r="WWH2" t="s">
        <v>1</v>
      </c>
      <c r="WWI2" t="s">
        <v>1</v>
      </c>
      <c r="WWJ2" t="s">
        <v>1</v>
      </c>
      <c r="WWK2" t="s">
        <v>1</v>
      </c>
      <c r="WWL2" t="s">
        <v>1</v>
      </c>
      <c r="WWM2" t="s">
        <v>1</v>
      </c>
      <c r="WWN2" t="s">
        <v>1</v>
      </c>
      <c r="WWO2" t="s">
        <v>1</v>
      </c>
      <c r="WWP2" t="s">
        <v>1</v>
      </c>
      <c r="WWQ2" t="s">
        <v>1</v>
      </c>
      <c r="WWR2" t="s">
        <v>1</v>
      </c>
      <c r="WWS2" t="s">
        <v>1</v>
      </c>
      <c r="WWT2" t="s">
        <v>1</v>
      </c>
      <c r="WWU2" t="s">
        <v>1</v>
      </c>
      <c r="WWV2" t="s">
        <v>1</v>
      </c>
      <c r="WWW2" t="s">
        <v>1</v>
      </c>
      <c r="WWX2" t="s">
        <v>1</v>
      </c>
      <c r="WWY2" t="s">
        <v>1</v>
      </c>
      <c r="WWZ2" t="s">
        <v>1</v>
      </c>
      <c r="WXA2" t="s">
        <v>1</v>
      </c>
      <c r="WXB2" t="s">
        <v>1</v>
      </c>
      <c r="WXC2" t="s">
        <v>1</v>
      </c>
      <c r="WXD2" t="s">
        <v>1</v>
      </c>
      <c r="WXE2" t="s">
        <v>1</v>
      </c>
      <c r="WXF2" t="s">
        <v>1</v>
      </c>
      <c r="WXG2" t="s">
        <v>1</v>
      </c>
      <c r="WXH2" t="s">
        <v>1</v>
      </c>
      <c r="WXI2" t="s">
        <v>1</v>
      </c>
      <c r="WXJ2" t="s">
        <v>1</v>
      </c>
      <c r="WXK2" t="s">
        <v>1</v>
      </c>
      <c r="WXL2" t="s">
        <v>1</v>
      </c>
      <c r="WXM2" t="s">
        <v>1</v>
      </c>
      <c r="WXN2" t="s">
        <v>1</v>
      </c>
      <c r="WXO2" t="s">
        <v>1</v>
      </c>
      <c r="WXP2" t="s">
        <v>1</v>
      </c>
      <c r="WXQ2" t="s">
        <v>1</v>
      </c>
      <c r="WXR2" t="s">
        <v>1</v>
      </c>
      <c r="WXS2" t="s">
        <v>1</v>
      </c>
      <c r="WXT2" t="s">
        <v>1</v>
      </c>
      <c r="WXU2" t="s">
        <v>1</v>
      </c>
      <c r="WXV2" t="s">
        <v>1</v>
      </c>
      <c r="WXW2" t="s">
        <v>1</v>
      </c>
      <c r="WXX2" t="s">
        <v>1</v>
      </c>
      <c r="WXY2" t="s">
        <v>1</v>
      </c>
      <c r="WXZ2" t="s">
        <v>1</v>
      </c>
      <c r="WYA2" t="s">
        <v>1</v>
      </c>
      <c r="WYB2" t="s">
        <v>1</v>
      </c>
      <c r="WYC2" t="s">
        <v>1</v>
      </c>
      <c r="WYD2" t="s">
        <v>1</v>
      </c>
      <c r="WYE2" t="s">
        <v>1</v>
      </c>
      <c r="WYF2" t="s">
        <v>1</v>
      </c>
      <c r="WYG2" t="s">
        <v>1</v>
      </c>
      <c r="WYH2" t="s">
        <v>1</v>
      </c>
      <c r="WYI2" t="s">
        <v>1</v>
      </c>
      <c r="WYJ2" t="s">
        <v>1</v>
      </c>
      <c r="WYK2" t="s">
        <v>1</v>
      </c>
      <c r="WYL2" t="s">
        <v>1</v>
      </c>
      <c r="WYM2" t="s">
        <v>1</v>
      </c>
      <c r="WYN2" t="s">
        <v>1</v>
      </c>
      <c r="WYO2" t="s">
        <v>1</v>
      </c>
      <c r="WYP2" t="s">
        <v>1</v>
      </c>
      <c r="WYQ2" t="s">
        <v>1</v>
      </c>
      <c r="WYR2" t="s">
        <v>1</v>
      </c>
      <c r="WYS2" t="s">
        <v>1</v>
      </c>
      <c r="WYT2" t="s">
        <v>1</v>
      </c>
      <c r="WYU2" t="s">
        <v>1</v>
      </c>
      <c r="WYV2" t="s">
        <v>1</v>
      </c>
      <c r="WYW2" t="s">
        <v>1</v>
      </c>
      <c r="WYX2" t="s">
        <v>1</v>
      </c>
      <c r="WYY2" t="s">
        <v>1</v>
      </c>
      <c r="WYZ2" t="s">
        <v>1</v>
      </c>
      <c r="WZA2" t="s">
        <v>1</v>
      </c>
      <c r="WZB2" t="s">
        <v>1</v>
      </c>
      <c r="WZC2" t="s">
        <v>1</v>
      </c>
      <c r="WZD2" t="s">
        <v>1</v>
      </c>
      <c r="WZE2" t="s">
        <v>1</v>
      </c>
      <c r="WZF2" t="s">
        <v>1</v>
      </c>
      <c r="WZG2" t="s">
        <v>1</v>
      </c>
      <c r="WZH2" t="s">
        <v>1</v>
      </c>
      <c r="WZI2" t="s">
        <v>1</v>
      </c>
      <c r="WZJ2" t="s">
        <v>1</v>
      </c>
      <c r="WZK2" t="s">
        <v>1</v>
      </c>
      <c r="WZL2" t="s">
        <v>1</v>
      </c>
      <c r="WZM2" t="s">
        <v>1</v>
      </c>
      <c r="WZN2" t="s">
        <v>1</v>
      </c>
      <c r="WZO2" t="s">
        <v>1</v>
      </c>
      <c r="WZP2" t="s">
        <v>1</v>
      </c>
      <c r="WZQ2" t="s">
        <v>1</v>
      </c>
      <c r="WZR2" t="s">
        <v>1</v>
      </c>
      <c r="WZS2" t="s">
        <v>1</v>
      </c>
      <c r="WZT2" t="s">
        <v>1</v>
      </c>
      <c r="WZU2" t="s">
        <v>1</v>
      </c>
      <c r="WZV2" t="s">
        <v>1</v>
      </c>
      <c r="WZW2" t="s">
        <v>1</v>
      </c>
      <c r="WZX2" t="s">
        <v>1</v>
      </c>
      <c r="WZY2" t="s">
        <v>1</v>
      </c>
      <c r="WZZ2" t="s">
        <v>1</v>
      </c>
      <c r="XAA2" t="s">
        <v>1</v>
      </c>
      <c r="XAB2" t="s">
        <v>1</v>
      </c>
      <c r="XAC2" t="s">
        <v>1</v>
      </c>
      <c r="XAD2" t="s">
        <v>1</v>
      </c>
      <c r="XAE2" t="s">
        <v>1</v>
      </c>
      <c r="XAF2" t="s">
        <v>1</v>
      </c>
      <c r="XAG2" t="s">
        <v>1</v>
      </c>
      <c r="XAH2" t="s">
        <v>1</v>
      </c>
      <c r="XAI2" t="s">
        <v>1</v>
      </c>
      <c r="XAJ2" t="s">
        <v>1</v>
      </c>
      <c r="XAK2" t="s">
        <v>1</v>
      </c>
      <c r="XAL2" t="s">
        <v>1</v>
      </c>
      <c r="XAM2" t="s">
        <v>1</v>
      </c>
      <c r="XAN2" t="s">
        <v>1</v>
      </c>
      <c r="XAO2" t="s">
        <v>1</v>
      </c>
      <c r="XAP2" t="s">
        <v>1</v>
      </c>
      <c r="XAQ2" t="s">
        <v>1</v>
      </c>
      <c r="XAR2" t="s">
        <v>1</v>
      </c>
      <c r="XAS2" t="s">
        <v>1</v>
      </c>
      <c r="XAT2" t="s">
        <v>1</v>
      </c>
      <c r="XAU2" t="s">
        <v>1</v>
      </c>
      <c r="XAV2" t="s">
        <v>1</v>
      </c>
      <c r="XAW2" t="s">
        <v>1</v>
      </c>
      <c r="XAX2" t="s">
        <v>1</v>
      </c>
      <c r="XAY2" t="s">
        <v>1</v>
      </c>
      <c r="XAZ2" t="s">
        <v>1</v>
      </c>
      <c r="XBA2" t="s">
        <v>1</v>
      </c>
      <c r="XBB2" t="s">
        <v>1</v>
      </c>
      <c r="XBC2" t="s">
        <v>1</v>
      </c>
      <c r="XBD2" t="s">
        <v>1</v>
      </c>
      <c r="XBE2" t="s">
        <v>1</v>
      </c>
      <c r="XBF2" t="s">
        <v>1</v>
      </c>
      <c r="XBG2" t="s">
        <v>1</v>
      </c>
      <c r="XBH2" t="s">
        <v>1</v>
      </c>
      <c r="XBI2" t="s">
        <v>1</v>
      </c>
      <c r="XBJ2" t="s">
        <v>1</v>
      </c>
      <c r="XBK2" t="s">
        <v>1</v>
      </c>
      <c r="XBL2" t="s">
        <v>1</v>
      </c>
      <c r="XBM2" t="s">
        <v>1</v>
      </c>
      <c r="XBN2" t="s">
        <v>1</v>
      </c>
      <c r="XBO2" t="s">
        <v>1</v>
      </c>
      <c r="XBP2" t="s">
        <v>1</v>
      </c>
      <c r="XBQ2" t="s">
        <v>1</v>
      </c>
      <c r="XBR2" t="s">
        <v>1</v>
      </c>
      <c r="XBS2" t="s">
        <v>1</v>
      </c>
      <c r="XBT2" t="s">
        <v>1</v>
      </c>
      <c r="XBU2" t="s">
        <v>1</v>
      </c>
      <c r="XBV2" t="s">
        <v>1</v>
      </c>
      <c r="XBW2" t="s">
        <v>1</v>
      </c>
      <c r="XBX2" t="s">
        <v>1</v>
      </c>
      <c r="XBY2" t="s">
        <v>1</v>
      </c>
      <c r="XBZ2" t="s">
        <v>1</v>
      </c>
      <c r="XCA2" t="s">
        <v>1</v>
      </c>
      <c r="XCB2" t="s">
        <v>1</v>
      </c>
      <c r="XCC2" t="s">
        <v>1</v>
      </c>
      <c r="XCD2" t="s">
        <v>1</v>
      </c>
      <c r="XCE2" t="s">
        <v>1</v>
      </c>
      <c r="XCF2" t="s">
        <v>1</v>
      </c>
      <c r="XCG2" t="s">
        <v>1</v>
      </c>
      <c r="XCH2" t="s">
        <v>1</v>
      </c>
      <c r="XCI2" t="s">
        <v>1</v>
      </c>
      <c r="XCJ2" t="s">
        <v>1</v>
      </c>
      <c r="XCK2" t="s">
        <v>1</v>
      </c>
      <c r="XCL2" t="s">
        <v>1</v>
      </c>
      <c r="XCM2" t="s">
        <v>1</v>
      </c>
      <c r="XCN2" t="s">
        <v>1</v>
      </c>
      <c r="XCO2" t="s">
        <v>1</v>
      </c>
      <c r="XCP2" t="s">
        <v>1</v>
      </c>
      <c r="XCQ2" t="s">
        <v>1</v>
      </c>
      <c r="XCR2" t="s">
        <v>1</v>
      </c>
      <c r="XCS2" t="s">
        <v>1</v>
      </c>
      <c r="XCT2" t="s">
        <v>1</v>
      </c>
      <c r="XCU2" t="s">
        <v>1</v>
      </c>
      <c r="XCV2" t="s">
        <v>1</v>
      </c>
      <c r="XCW2" t="s">
        <v>1</v>
      </c>
      <c r="XCX2" t="s">
        <v>1</v>
      </c>
      <c r="XCY2" t="s">
        <v>1</v>
      </c>
      <c r="XCZ2" t="s">
        <v>1</v>
      </c>
      <c r="XDA2" t="s">
        <v>1</v>
      </c>
      <c r="XDB2" t="s">
        <v>1</v>
      </c>
      <c r="XDC2" t="s">
        <v>1</v>
      </c>
      <c r="XDD2" t="s">
        <v>1</v>
      </c>
      <c r="XDE2" t="s">
        <v>1</v>
      </c>
      <c r="XDF2" t="s">
        <v>1</v>
      </c>
      <c r="XDG2" t="s">
        <v>1</v>
      </c>
      <c r="XDH2" t="s">
        <v>1</v>
      </c>
      <c r="XDI2" t="s">
        <v>1</v>
      </c>
      <c r="XDJ2" t="s">
        <v>1</v>
      </c>
      <c r="XDK2" t="s">
        <v>1</v>
      </c>
      <c r="XDL2" t="s">
        <v>1</v>
      </c>
      <c r="XDM2" t="s">
        <v>1</v>
      </c>
      <c r="XDN2" t="s">
        <v>1</v>
      </c>
      <c r="XDO2" t="s">
        <v>1</v>
      </c>
      <c r="XDP2" t="s">
        <v>1</v>
      </c>
      <c r="XDQ2" t="s">
        <v>1</v>
      </c>
      <c r="XDR2" t="s">
        <v>1</v>
      </c>
      <c r="XDS2" t="s">
        <v>1</v>
      </c>
      <c r="XDT2" t="s">
        <v>1</v>
      </c>
      <c r="XDU2" t="s">
        <v>1</v>
      </c>
      <c r="XDV2" t="s">
        <v>1</v>
      </c>
      <c r="XDW2" t="s">
        <v>1</v>
      </c>
      <c r="XDX2" t="s">
        <v>1</v>
      </c>
      <c r="XDY2" t="s">
        <v>1</v>
      </c>
      <c r="XDZ2" t="s">
        <v>1</v>
      </c>
      <c r="XEA2" t="s">
        <v>1</v>
      </c>
      <c r="XEB2" t="s">
        <v>1</v>
      </c>
      <c r="XEC2" t="s">
        <v>1</v>
      </c>
      <c r="XED2" t="s">
        <v>1</v>
      </c>
      <c r="XEE2" t="s">
        <v>1</v>
      </c>
      <c r="XEF2" t="s">
        <v>1</v>
      </c>
      <c r="XEG2" t="s">
        <v>1</v>
      </c>
      <c r="XEH2" t="s">
        <v>1</v>
      </c>
      <c r="XEI2" t="s">
        <v>1</v>
      </c>
      <c r="XEJ2" t="s">
        <v>1</v>
      </c>
      <c r="XEK2" t="s">
        <v>1</v>
      </c>
      <c r="XEL2" t="s">
        <v>1</v>
      </c>
      <c r="XEM2" t="s">
        <v>1</v>
      </c>
      <c r="XEN2" t="s">
        <v>1</v>
      </c>
      <c r="XEO2" t="s">
        <v>1</v>
      </c>
      <c r="XEP2" t="s">
        <v>1</v>
      </c>
      <c r="XEQ2" t="s">
        <v>1</v>
      </c>
      <c r="XER2" t="s">
        <v>1</v>
      </c>
      <c r="XES2" t="s">
        <v>1</v>
      </c>
      <c r="XET2" t="s">
        <v>1</v>
      </c>
      <c r="XEU2" t="s">
        <v>1</v>
      </c>
      <c r="XEV2" t="s">
        <v>1</v>
      </c>
      <c r="XEW2" t="s">
        <v>1</v>
      </c>
      <c r="XEX2" t="s">
        <v>1</v>
      </c>
      <c r="XEY2" t="s">
        <v>1</v>
      </c>
      <c r="XEZ2" t="s">
        <v>1</v>
      </c>
      <c r="XFA2" t="s">
        <v>1</v>
      </c>
      <c r="XFB2" t="s">
        <v>1</v>
      </c>
      <c r="XFC2" t="s">
        <v>1</v>
      </c>
      <c r="XFD2" t="s">
        <v>1</v>
      </c>
    </row>
    <row r="3" spans="1:16384" customFormat="1">
      <c r="A3" t="s">
        <v>7</v>
      </c>
    </row>
    <row r="4" spans="1:16384" customFormat="1" ht="18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10" t="s">
        <v>19</v>
      </c>
      <c r="M4" s="6" t="s">
        <v>20</v>
      </c>
      <c r="N4" s="6" t="s">
        <v>21</v>
      </c>
      <c r="O4" s="10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10" t="s">
        <v>27</v>
      </c>
      <c r="U4" s="6" t="s">
        <v>28</v>
      </c>
      <c r="V4" s="6" t="s">
        <v>29</v>
      </c>
      <c r="W4" s="6" t="s">
        <v>30</v>
      </c>
      <c r="X4" s="6" t="s">
        <v>31</v>
      </c>
      <c r="Y4" s="6" t="s">
        <v>32</v>
      </c>
      <c r="Z4" s="6" t="s">
        <v>33</v>
      </c>
      <c r="AA4" s="6"/>
      <c r="AB4" s="11" t="s">
        <v>34</v>
      </c>
      <c r="AC4" s="11" t="s">
        <v>35</v>
      </c>
      <c r="AD4" s="11" t="s">
        <v>36</v>
      </c>
      <c r="AE4" s="11" t="s">
        <v>37</v>
      </c>
      <c r="AF4" s="11" t="s">
        <v>38</v>
      </c>
      <c r="AG4" s="11" t="s">
        <v>39</v>
      </c>
      <c r="AH4" s="11" t="s">
        <v>40</v>
      </c>
      <c r="AI4" s="11" t="s">
        <v>41</v>
      </c>
      <c r="AJ4" s="11" t="s">
        <v>42</v>
      </c>
      <c r="AK4" s="11" t="s">
        <v>43</v>
      </c>
      <c r="AL4" s="11" t="s">
        <v>44</v>
      </c>
      <c r="AM4" s="6" t="s">
        <v>45</v>
      </c>
      <c r="AN4" s="6" t="s">
        <v>46</v>
      </c>
      <c r="AO4" s="6" t="s">
        <v>47</v>
      </c>
      <c r="AP4" s="6" t="s">
        <v>48</v>
      </c>
      <c r="AQ4" s="6"/>
      <c r="AR4" s="11" t="s">
        <v>34</v>
      </c>
      <c r="AS4" s="11" t="s">
        <v>35</v>
      </c>
      <c r="AT4" s="11" t="s">
        <v>36</v>
      </c>
      <c r="AU4" s="11" t="s">
        <v>37</v>
      </c>
      <c r="AV4" s="11" t="s">
        <v>38</v>
      </c>
      <c r="AW4" s="11" t="s">
        <v>39</v>
      </c>
      <c r="AX4" s="11" t="s">
        <v>40</v>
      </c>
      <c r="AY4" s="11" t="s">
        <v>41</v>
      </c>
      <c r="AZ4" s="11" t="s">
        <v>42</v>
      </c>
      <c r="BA4" s="11" t="s">
        <v>44</v>
      </c>
      <c r="BB4" s="6" t="s">
        <v>45</v>
      </c>
      <c r="BC4" s="6" t="s">
        <v>47</v>
      </c>
      <c r="BE4" s="6" t="s">
        <v>49</v>
      </c>
      <c r="BF4" s="6" t="s">
        <v>50</v>
      </c>
      <c r="BG4" s="6"/>
      <c r="BH4" s="6" t="s">
        <v>50</v>
      </c>
      <c r="BI4" s="6" t="s">
        <v>51</v>
      </c>
      <c r="BJ4" s="6" t="s">
        <v>52</v>
      </c>
      <c r="BK4" s="6" t="s">
        <v>53</v>
      </c>
      <c r="BL4" s="6" t="s">
        <v>54</v>
      </c>
      <c r="BM4" s="6" t="s">
        <v>55</v>
      </c>
      <c r="BN4" s="6" t="s">
        <v>56</v>
      </c>
      <c r="BO4" s="6" t="s">
        <v>57</v>
      </c>
      <c r="BP4" s="6" t="s">
        <v>58</v>
      </c>
      <c r="BQ4" s="6" t="s">
        <v>59</v>
      </c>
    </row>
    <row r="5" spans="1:16384" customFormat="1" ht="17.100000000000001">
      <c r="A5" s="6" t="s">
        <v>60</v>
      </c>
      <c r="B5" s="6">
        <f>200</f>
        <v>200</v>
      </c>
      <c r="C5" s="12">
        <v>1200</v>
      </c>
      <c r="D5" s="6">
        <v>1.5</v>
      </c>
      <c r="E5" s="6" t="s">
        <v>61</v>
      </c>
      <c r="F5" s="7">
        <v>0.28505008566814349</v>
      </c>
      <c r="G5" s="7">
        <v>3.5693430180220025E-2</v>
      </c>
      <c r="H5" s="13" t="s">
        <v>62</v>
      </c>
      <c r="I5" s="13" t="s">
        <v>62</v>
      </c>
      <c r="J5" s="7">
        <v>1.1509974698577041E-2</v>
      </c>
      <c r="K5" s="7">
        <v>-9.0783515505828518</v>
      </c>
      <c r="L5" s="7">
        <v>-0.92680910751866996</v>
      </c>
      <c r="M5" s="7">
        <v>0.63642944849954108</v>
      </c>
      <c r="N5" s="7">
        <v>0.61726972345822895</v>
      </c>
      <c r="O5" s="7">
        <v>7.8120678356276438E-2</v>
      </c>
      <c r="P5" s="13" t="s">
        <v>62</v>
      </c>
      <c r="Q5" s="14" t="s">
        <v>63</v>
      </c>
      <c r="R5" s="15">
        <v>99.392446041453894</v>
      </c>
      <c r="S5" s="15">
        <v>0.60755395854610017</v>
      </c>
      <c r="T5" s="7" t="s">
        <v>62</v>
      </c>
      <c r="U5" s="7">
        <v>0.24884292558521276</v>
      </c>
      <c r="V5" s="7">
        <v>0.22926929061791268</v>
      </c>
      <c r="W5" s="7">
        <v>0.87553750938921915</v>
      </c>
      <c r="X5" s="15">
        <v>85.12438607128135</v>
      </c>
      <c r="Y5" s="15">
        <v>12.100901433150861</v>
      </c>
      <c r="Z5" s="15">
        <v>2.774712495567782</v>
      </c>
      <c r="AA5" s="6"/>
      <c r="AB5" s="7" t="s">
        <v>64</v>
      </c>
      <c r="AC5" s="7" t="s">
        <v>65</v>
      </c>
      <c r="AD5" s="7" t="s">
        <v>66</v>
      </c>
      <c r="AE5" s="7" t="s">
        <v>67</v>
      </c>
      <c r="AF5" s="7" t="s">
        <v>68</v>
      </c>
      <c r="AG5" s="7" t="s">
        <v>69</v>
      </c>
      <c r="AH5" s="7" t="s">
        <v>70</v>
      </c>
      <c r="AI5" s="7" t="s">
        <v>71</v>
      </c>
      <c r="AJ5" s="7" t="s">
        <v>72</v>
      </c>
      <c r="AK5" s="7" t="s">
        <v>73</v>
      </c>
      <c r="AL5" s="7" t="s">
        <v>73</v>
      </c>
      <c r="AM5" s="6" t="s">
        <v>74</v>
      </c>
      <c r="AN5" s="7">
        <v>98.56142764285714</v>
      </c>
      <c r="AO5" s="6">
        <v>14</v>
      </c>
      <c r="AP5" s="15" t="s">
        <v>62</v>
      </c>
      <c r="AQ5" s="6"/>
      <c r="AR5" s="7" t="s">
        <v>75</v>
      </c>
      <c r="AS5" s="7" t="s">
        <v>76</v>
      </c>
      <c r="AT5" s="7" t="s">
        <v>77</v>
      </c>
      <c r="AU5" s="7" t="s">
        <v>78</v>
      </c>
      <c r="AV5" s="7" t="s">
        <v>79</v>
      </c>
      <c r="AW5" s="7" t="s">
        <v>80</v>
      </c>
      <c r="AX5" s="7" t="s">
        <v>81</v>
      </c>
      <c r="AY5" s="7" t="s">
        <v>82</v>
      </c>
      <c r="AZ5" s="7" t="s">
        <v>83</v>
      </c>
      <c r="BA5" s="7" t="s">
        <v>84</v>
      </c>
      <c r="BB5" s="6" t="s">
        <v>85</v>
      </c>
      <c r="BC5" s="12">
        <v>9</v>
      </c>
      <c r="BE5" s="16">
        <v>1.936453467161773</v>
      </c>
      <c r="BF5" s="16">
        <v>6.3546532838226977E-2</v>
      </c>
      <c r="BG5" s="16"/>
      <c r="BH5" s="16">
        <v>3.0304183415706454E-2</v>
      </c>
      <c r="BI5" s="16">
        <v>1.1625655078457392E-3</v>
      </c>
      <c r="BJ5" s="16">
        <v>1.6210282704080325E-2</v>
      </c>
      <c r="BK5" s="16">
        <v>1.9469898023976029E-2</v>
      </c>
      <c r="BL5" s="16">
        <v>0.21535401286859299</v>
      </c>
      <c r="BM5" s="16">
        <v>6.9708935121388319E-3</v>
      </c>
      <c r="BN5" s="16">
        <v>1.6519191339185173</v>
      </c>
      <c r="BO5" s="16">
        <v>5.3846067727915052E-2</v>
      </c>
      <c r="BP5" s="16">
        <v>3.266917771314045E-3</v>
      </c>
      <c r="BQ5" s="16">
        <v>1.4960445499133423E-3</v>
      </c>
    </row>
    <row r="6" spans="1:16384" customFormat="1" ht="17.100000000000001">
      <c r="A6" s="6" t="s">
        <v>86</v>
      </c>
      <c r="B6" s="6">
        <f>200</f>
        <v>200</v>
      </c>
      <c r="C6" s="12">
        <v>1200</v>
      </c>
      <c r="D6" s="6">
        <v>1.5</v>
      </c>
      <c r="E6" s="6" t="s">
        <v>87</v>
      </c>
      <c r="F6" s="7">
        <v>0.30117177056049382</v>
      </c>
      <c r="G6" s="7">
        <v>5.1477012883180344E-2</v>
      </c>
      <c r="H6" s="13" t="s">
        <v>62</v>
      </c>
      <c r="I6" s="13" t="s">
        <v>62</v>
      </c>
      <c r="J6" s="7">
        <v>1.2772089040679223E-2</v>
      </c>
      <c r="K6" s="7">
        <v>-8.9879764133694415</v>
      </c>
      <c r="L6" s="7">
        <v>-0.83643397030525968</v>
      </c>
      <c r="M6" s="7">
        <v>0.63796942564844472</v>
      </c>
      <c r="N6" s="7">
        <v>0.61817394974588791</v>
      </c>
      <c r="O6" s="7">
        <v>8.0704088915425923E-2</v>
      </c>
      <c r="P6" s="13" t="s">
        <v>62</v>
      </c>
      <c r="Q6" s="14" t="s">
        <v>63</v>
      </c>
      <c r="R6" s="15">
        <v>99.865700384103235</v>
      </c>
      <c r="S6" s="15">
        <v>0.13429961589675779</v>
      </c>
      <c r="T6" s="7" t="s">
        <v>62</v>
      </c>
      <c r="U6" s="7">
        <v>0.24313127382882618</v>
      </c>
      <c r="V6" s="7">
        <v>0.22337334795893563</v>
      </c>
      <c r="W6" s="7">
        <v>0.87875740906653466</v>
      </c>
      <c r="X6" s="15">
        <v>85.603406228399834</v>
      </c>
      <c r="Y6" s="15">
        <v>11.810743962757662</v>
      </c>
      <c r="Z6" s="15">
        <v>2.5858498088424953</v>
      </c>
      <c r="AA6" s="6"/>
      <c r="AB6" s="7" t="s">
        <v>88</v>
      </c>
      <c r="AC6" s="7" t="s">
        <v>89</v>
      </c>
      <c r="AD6" s="7" t="s">
        <v>90</v>
      </c>
      <c r="AE6" s="7" t="s">
        <v>91</v>
      </c>
      <c r="AF6" s="7" t="s">
        <v>92</v>
      </c>
      <c r="AG6" s="7" t="s">
        <v>93</v>
      </c>
      <c r="AH6" s="7" t="s">
        <v>94</v>
      </c>
      <c r="AI6" s="7" t="s">
        <v>95</v>
      </c>
      <c r="AJ6" s="7" t="s">
        <v>72</v>
      </c>
      <c r="AK6" s="7" t="s">
        <v>73</v>
      </c>
      <c r="AL6" s="7" t="s">
        <v>73</v>
      </c>
      <c r="AM6" s="6" t="s">
        <v>74</v>
      </c>
      <c r="AN6" s="7">
        <v>98.843504166666676</v>
      </c>
      <c r="AO6" s="6">
        <v>12</v>
      </c>
      <c r="AP6" s="15" t="s">
        <v>62</v>
      </c>
      <c r="AQ6" s="6"/>
      <c r="AR6" s="7" t="s">
        <v>96</v>
      </c>
      <c r="AS6" s="7" t="s">
        <v>97</v>
      </c>
      <c r="AT6" s="7" t="s">
        <v>98</v>
      </c>
      <c r="AU6" s="7" t="s">
        <v>99</v>
      </c>
      <c r="AV6" s="7" t="s">
        <v>100</v>
      </c>
      <c r="AW6" s="7" t="s">
        <v>101</v>
      </c>
      <c r="AX6" s="7" t="s">
        <v>102</v>
      </c>
      <c r="AY6" s="7" t="s">
        <v>97</v>
      </c>
      <c r="AZ6" s="7" t="s">
        <v>103</v>
      </c>
      <c r="BA6" s="7" t="s">
        <v>104</v>
      </c>
      <c r="BB6" s="6" t="s">
        <v>105</v>
      </c>
      <c r="BC6" s="12">
        <v>10</v>
      </c>
      <c r="BE6" s="16">
        <v>1.9362602390689672</v>
      </c>
      <c r="BF6" s="16">
        <v>6.3739760931032841E-2</v>
      </c>
      <c r="BG6" s="16"/>
      <c r="BH6" s="16">
        <v>3.023618206065011E-2</v>
      </c>
      <c r="BI6" s="16">
        <v>1.0608063721711E-3</v>
      </c>
      <c r="BJ6" s="16">
        <v>1.4435496400509132E-2</v>
      </c>
      <c r="BK6" s="16">
        <v>2.0654214179359087E-2</v>
      </c>
      <c r="BL6" s="16">
        <v>0.20887454861815391</v>
      </c>
      <c r="BM6" s="16">
        <v>7.1298471773618595E-3</v>
      </c>
      <c r="BN6" s="16">
        <v>1.6636467057521782</v>
      </c>
      <c r="BO6" s="16">
        <v>5.0254454985790294E-2</v>
      </c>
      <c r="BP6" s="16">
        <v>2.6324916279358316E-3</v>
      </c>
      <c r="BQ6" s="16">
        <v>1.0752528258895016E-3</v>
      </c>
    </row>
    <row r="7" spans="1:16384" customFormat="1" ht="17.100000000000001">
      <c r="A7" s="6" t="s">
        <v>106</v>
      </c>
      <c r="B7" s="6">
        <f>200</f>
        <v>200</v>
      </c>
      <c r="C7" s="12">
        <v>1200</v>
      </c>
      <c r="D7" s="6">
        <v>1.5</v>
      </c>
      <c r="E7" s="6" t="s">
        <v>107</v>
      </c>
      <c r="F7" s="7">
        <v>0.57450692474890963</v>
      </c>
      <c r="G7" s="7">
        <v>9.094419075317757E-2</v>
      </c>
      <c r="H7" s="13" t="s">
        <v>62</v>
      </c>
      <c r="I7" s="13" t="s">
        <v>62</v>
      </c>
      <c r="J7" s="7">
        <v>4.2408892978698952E-2</v>
      </c>
      <c r="K7" s="7">
        <v>-7.9455864165097463</v>
      </c>
      <c r="L7" s="7">
        <v>0.20595602655443557</v>
      </c>
      <c r="M7" s="7">
        <v>0.65796090309213606</v>
      </c>
      <c r="N7" s="7">
        <v>0.62701327037209864</v>
      </c>
      <c r="O7" s="7">
        <v>0.12532257137015745</v>
      </c>
      <c r="P7" s="13" t="s">
        <v>62</v>
      </c>
      <c r="Q7" s="14" t="s">
        <v>63</v>
      </c>
      <c r="R7" s="15">
        <v>99.20116922638671</v>
      </c>
      <c r="S7" s="15">
        <v>0.79883077361329569</v>
      </c>
      <c r="T7" s="7" t="s">
        <v>62</v>
      </c>
      <c r="U7" s="7">
        <v>0.30925086671658725</v>
      </c>
      <c r="V7" s="7">
        <v>0.27025263718443754</v>
      </c>
      <c r="W7" s="7">
        <v>0.86150217127362705</v>
      </c>
      <c r="X7" s="15">
        <v>83.516467862274396</v>
      </c>
      <c r="Y7" s="15">
        <v>13.42637296516701</v>
      </c>
      <c r="Z7" s="15">
        <v>3.05715917255859</v>
      </c>
      <c r="AA7" s="6"/>
      <c r="AB7" s="7" t="s">
        <v>108</v>
      </c>
      <c r="AC7" s="7" t="s">
        <v>89</v>
      </c>
      <c r="AD7" s="7" t="s">
        <v>109</v>
      </c>
      <c r="AE7" s="7" t="s">
        <v>110</v>
      </c>
      <c r="AF7" s="7" t="s">
        <v>68</v>
      </c>
      <c r="AG7" s="7" t="s">
        <v>111</v>
      </c>
      <c r="AH7" s="7" t="s">
        <v>112</v>
      </c>
      <c r="AI7" s="7" t="s">
        <v>113</v>
      </c>
      <c r="AJ7" s="7" t="s">
        <v>72</v>
      </c>
      <c r="AK7" s="7" t="s">
        <v>73</v>
      </c>
      <c r="AL7" s="7" t="s">
        <v>73</v>
      </c>
      <c r="AM7" s="6" t="s">
        <v>74</v>
      </c>
      <c r="AN7" s="7">
        <v>98.638783133333348</v>
      </c>
      <c r="AO7" s="6">
        <v>15</v>
      </c>
      <c r="AP7" s="15" t="s">
        <v>62</v>
      </c>
      <c r="AQ7" s="6"/>
      <c r="AR7" s="7" t="s">
        <v>114</v>
      </c>
      <c r="AS7" s="7" t="s">
        <v>76</v>
      </c>
      <c r="AT7" s="7" t="s">
        <v>115</v>
      </c>
      <c r="AU7" s="7" t="s">
        <v>116</v>
      </c>
      <c r="AV7" s="7" t="s">
        <v>117</v>
      </c>
      <c r="AW7" s="7" t="s">
        <v>118</v>
      </c>
      <c r="AX7" s="7" t="s">
        <v>119</v>
      </c>
      <c r="AY7" s="7" t="s">
        <v>97</v>
      </c>
      <c r="AZ7" s="7" t="s">
        <v>103</v>
      </c>
      <c r="BA7" s="7" t="s">
        <v>120</v>
      </c>
      <c r="BB7" s="6" t="s">
        <v>121</v>
      </c>
      <c r="BC7" s="12">
        <v>7</v>
      </c>
      <c r="BE7" s="16">
        <v>1.9520215986895599</v>
      </c>
      <c r="BF7" s="16">
        <v>4.7978401310440066E-2</v>
      </c>
      <c r="BG7" s="16"/>
      <c r="BH7" s="16">
        <v>3.0071701248638644E-2</v>
      </c>
      <c r="BI7" s="16">
        <v>1.1655552275723117E-3</v>
      </c>
      <c r="BJ7" s="16">
        <v>1.41043045829154E-2</v>
      </c>
      <c r="BK7" s="16">
        <v>5.0524944531229465E-3</v>
      </c>
      <c r="BL7" s="16">
        <v>0.25586271426156737</v>
      </c>
      <c r="BM7" s="16">
        <v>7.7338141737813742E-3</v>
      </c>
      <c r="BN7" s="16">
        <v>1.6230167570724301</v>
      </c>
      <c r="BO7" s="16">
        <v>5.9411449550588795E-2</v>
      </c>
      <c r="BP7" s="16">
        <v>2.6016591982447605E-3</v>
      </c>
      <c r="BQ7" s="16">
        <v>9.7955023113758459E-4</v>
      </c>
    </row>
    <row r="8" spans="1:16384" customFormat="1" ht="17.100000000000001">
      <c r="A8" s="6" t="s">
        <v>122</v>
      </c>
      <c r="B8" s="6">
        <f>200</f>
        <v>200</v>
      </c>
      <c r="C8" s="12">
        <v>1150</v>
      </c>
      <c r="D8" s="6">
        <v>1.5</v>
      </c>
      <c r="E8" s="6" t="s">
        <v>107</v>
      </c>
      <c r="F8" s="7">
        <v>1.0693775058525288</v>
      </c>
      <c r="G8" s="7">
        <v>0.10141385986279008</v>
      </c>
      <c r="H8" s="13" t="s">
        <v>62</v>
      </c>
      <c r="I8" s="13" t="s">
        <v>62</v>
      </c>
      <c r="J8" s="7">
        <v>0.12745017528034239</v>
      </c>
      <c r="K8" s="7">
        <v>-7.5821849516399862</v>
      </c>
      <c r="L8" s="7">
        <v>1.1626379763718173</v>
      </c>
      <c r="M8" s="7">
        <v>0.65059651189328094</v>
      </c>
      <c r="N8" s="7">
        <v>0.60316472285129852</v>
      </c>
      <c r="O8" s="7">
        <v>0.18259236210790505</v>
      </c>
      <c r="P8" s="13" t="s">
        <v>62</v>
      </c>
      <c r="Q8" s="14" t="s">
        <v>63</v>
      </c>
      <c r="R8" s="15">
        <v>98.349810822257069</v>
      </c>
      <c r="S8" s="15">
        <v>1.6501891777429283</v>
      </c>
      <c r="T8" s="7" t="s">
        <v>62</v>
      </c>
      <c r="U8" s="7">
        <v>0.27487512267689335</v>
      </c>
      <c r="V8" s="7">
        <v>0.22437610395994725</v>
      </c>
      <c r="W8" s="7">
        <v>0.87136708981876487</v>
      </c>
      <c r="X8" s="15">
        <v>84.714449449380837</v>
      </c>
      <c r="Y8" s="15">
        <v>12.50571233914912</v>
      </c>
      <c r="Z8" s="15">
        <v>2.7798382114700422</v>
      </c>
      <c r="AA8" s="6"/>
      <c r="AB8" s="7" t="s">
        <v>123</v>
      </c>
      <c r="AC8" s="7" t="s">
        <v>89</v>
      </c>
      <c r="AD8" s="7" t="s">
        <v>124</v>
      </c>
      <c r="AE8" s="7" t="s">
        <v>125</v>
      </c>
      <c r="AF8" s="7" t="s">
        <v>126</v>
      </c>
      <c r="AG8" s="7" t="s">
        <v>127</v>
      </c>
      <c r="AH8" s="7" t="s">
        <v>70</v>
      </c>
      <c r="AI8" s="7" t="s">
        <v>95</v>
      </c>
      <c r="AJ8" s="7" t="s">
        <v>72</v>
      </c>
      <c r="AK8" s="7" t="s">
        <v>73</v>
      </c>
      <c r="AL8" s="7" t="s">
        <v>73</v>
      </c>
      <c r="AM8" s="6" t="s">
        <v>74</v>
      </c>
      <c r="AN8" s="7">
        <v>97.60386946153848</v>
      </c>
      <c r="AO8" s="6">
        <v>13</v>
      </c>
      <c r="AP8" s="15" t="s">
        <v>62</v>
      </c>
      <c r="AQ8" s="6"/>
      <c r="AR8" s="7" t="s">
        <v>128</v>
      </c>
      <c r="AS8" s="7" t="s">
        <v>97</v>
      </c>
      <c r="AT8" s="7" t="s">
        <v>129</v>
      </c>
      <c r="AU8" s="7" t="s">
        <v>130</v>
      </c>
      <c r="AV8" s="7" t="s">
        <v>131</v>
      </c>
      <c r="AW8" s="7" t="s">
        <v>132</v>
      </c>
      <c r="AX8" s="7" t="s">
        <v>133</v>
      </c>
      <c r="AY8" s="7" t="s">
        <v>134</v>
      </c>
      <c r="AZ8" s="7" t="s">
        <v>135</v>
      </c>
      <c r="BA8" s="7" t="s">
        <v>136</v>
      </c>
      <c r="BB8" s="6" t="s">
        <v>137</v>
      </c>
      <c r="BC8" s="12">
        <v>10</v>
      </c>
      <c r="BE8" s="16">
        <v>1.9327613006326052</v>
      </c>
      <c r="BF8" s="16">
        <v>6.7238699367394794E-2</v>
      </c>
      <c r="BG8" s="16"/>
      <c r="BH8" s="16">
        <v>2.078558465113263E-2</v>
      </c>
      <c r="BI8" s="16">
        <v>1.1171244537521638E-3</v>
      </c>
      <c r="BJ8" s="16">
        <v>1.1422285280902311E-2</v>
      </c>
      <c r="BK8" s="16">
        <v>3.5510061875420718E-2</v>
      </c>
      <c r="BL8" s="16">
        <v>0.20925466984946919</v>
      </c>
      <c r="BM8" s="16">
        <v>6.6977344238127127E-3</v>
      </c>
      <c r="BN8" s="16">
        <v>1.6580899839624139</v>
      </c>
      <c r="BO8" s="16">
        <v>5.440907415553202E-2</v>
      </c>
      <c r="BP8" s="16">
        <v>2.1875566415765651E-3</v>
      </c>
      <c r="BQ8" s="16">
        <v>5.2592470598763705E-4</v>
      </c>
    </row>
    <row r="9" spans="1:16384" customFormat="1" ht="17.100000000000001">
      <c r="A9" s="6" t="s">
        <v>138</v>
      </c>
      <c r="B9" s="6">
        <f>200</f>
        <v>200</v>
      </c>
      <c r="C9" s="12">
        <v>1150</v>
      </c>
      <c r="D9" s="6">
        <v>1.5</v>
      </c>
      <c r="E9" s="6" t="s">
        <v>107</v>
      </c>
      <c r="F9" s="7">
        <v>1.450725258171724</v>
      </c>
      <c r="G9" s="7">
        <v>6.0817526090209809E-2</v>
      </c>
      <c r="H9" s="13" t="s">
        <v>62</v>
      </c>
      <c r="I9" s="13" t="s">
        <v>62</v>
      </c>
      <c r="J9" s="7">
        <v>0.21385103345732864</v>
      </c>
      <c r="K9" s="7">
        <v>-7.1326431190667678</v>
      </c>
      <c r="L9" s="7">
        <v>1.6121798089450357</v>
      </c>
      <c r="M9" s="7">
        <v>0.67257722705995471</v>
      </c>
      <c r="N9" s="7">
        <v>0.61661968394456046</v>
      </c>
      <c r="O9" s="7">
        <v>0.21573875160169151</v>
      </c>
      <c r="P9" s="13" t="s">
        <v>62</v>
      </c>
      <c r="Q9" s="14" t="s">
        <v>63</v>
      </c>
      <c r="R9" s="15">
        <v>99.647584031930961</v>
      </c>
      <c r="S9" s="15">
        <v>0.35241596806903097</v>
      </c>
      <c r="T9" s="7" t="s">
        <v>62</v>
      </c>
      <c r="U9" s="7">
        <v>0.26988588035959854</v>
      </c>
      <c r="V9" s="7">
        <v>0.21131701202249911</v>
      </c>
      <c r="W9" s="7">
        <v>0.88387216126448598</v>
      </c>
      <c r="X9" s="15">
        <v>86.060940793585843</v>
      </c>
      <c r="Y9" s="15">
        <v>11.307145412981924</v>
      </c>
      <c r="Z9" s="15">
        <v>2.6319137934322359</v>
      </c>
      <c r="AA9" s="6"/>
      <c r="AB9" s="7" t="s">
        <v>139</v>
      </c>
      <c r="AC9" s="7" t="s">
        <v>89</v>
      </c>
      <c r="AD9" s="7" t="s">
        <v>140</v>
      </c>
      <c r="AE9" s="7" t="s">
        <v>141</v>
      </c>
      <c r="AF9" s="7" t="s">
        <v>68</v>
      </c>
      <c r="AG9" s="7" t="s">
        <v>142</v>
      </c>
      <c r="AH9" s="7" t="s">
        <v>143</v>
      </c>
      <c r="AI9" s="7" t="s">
        <v>144</v>
      </c>
      <c r="AJ9" s="7" t="s">
        <v>72</v>
      </c>
      <c r="AK9" s="7" t="s">
        <v>73</v>
      </c>
      <c r="AL9" s="7" t="s">
        <v>73</v>
      </c>
      <c r="AM9" s="6" t="s">
        <v>74</v>
      </c>
      <c r="AN9" s="7">
        <v>97.16040438461539</v>
      </c>
      <c r="AO9" s="6">
        <v>13</v>
      </c>
      <c r="AP9" s="15" t="s">
        <v>62</v>
      </c>
      <c r="AQ9" s="6"/>
      <c r="AR9" s="7" t="s">
        <v>145</v>
      </c>
      <c r="AS9" s="7" t="s">
        <v>97</v>
      </c>
      <c r="AT9" s="7" t="s">
        <v>146</v>
      </c>
      <c r="AU9" s="7" t="s">
        <v>147</v>
      </c>
      <c r="AV9" s="7" t="s">
        <v>131</v>
      </c>
      <c r="AW9" s="7" t="s">
        <v>148</v>
      </c>
      <c r="AX9" s="7" t="s">
        <v>149</v>
      </c>
      <c r="AY9" s="7" t="s">
        <v>134</v>
      </c>
      <c r="AZ9" s="7" t="s">
        <v>150</v>
      </c>
      <c r="BA9" s="7" t="s">
        <v>151</v>
      </c>
      <c r="BB9" s="6" t="s">
        <v>121</v>
      </c>
      <c r="BC9" s="12">
        <v>12</v>
      </c>
      <c r="BE9" s="16">
        <v>1.9261434073338619</v>
      </c>
      <c r="BF9" s="16">
        <v>7.3856592666138088E-2</v>
      </c>
      <c r="BG9" s="16"/>
      <c r="BH9" s="16">
        <v>2.3416455575157896E-2</v>
      </c>
      <c r="BI9" s="16">
        <v>1.0366845248172456E-3</v>
      </c>
      <c r="BJ9" s="16">
        <v>1.4476478308318757E-2</v>
      </c>
      <c r="BK9" s="16">
        <v>3.7099175514468286E-2</v>
      </c>
      <c r="BL9" s="16">
        <v>0.18350344178773242</v>
      </c>
      <c r="BM9" s="16">
        <v>6.8188612837333769E-3</v>
      </c>
      <c r="BN9" s="16">
        <v>1.6790899811079218</v>
      </c>
      <c r="BO9" s="16">
        <v>5.1350036116410841E-2</v>
      </c>
      <c r="BP9" s="16">
        <v>2.1686713818597791E-3</v>
      </c>
      <c r="BQ9" s="16">
        <v>1.0402143995795362E-3</v>
      </c>
    </row>
    <row r="10" spans="1:16384" customFormat="1" ht="17.100000000000001">
      <c r="A10" s="6" t="s">
        <v>152</v>
      </c>
      <c r="B10" s="6">
        <f>200</f>
        <v>200</v>
      </c>
      <c r="C10" s="12">
        <v>1150</v>
      </c>
      <c r="D10" s="6">
        <v>1.5</v>
      </c>
      <c r="E10" s="6" t="s">
        <v>107</v>
      </c>
      <c r="F10" s="7">
        <v>1.852648514544958</v>
      </c>
      <c r="G10" s="7">
        <v>0.19504259874045921</v>
      </c>
      <c r="H10" s="13" t="s">
        <v>62</v>
      </c>
      <c r="I10" s="13" t="s">
        <v>62</v>
      </c>
      <c r="J10" s="7">
        <v>0.31319014119113903</v>
      </c>
      <c r="K10" s="7">
        <v>-6.8012496606314858</v>
      </c>
      <c r="L10" s="7">
        <v>1.9435732673803177</v>
      </c>
      <c r="M10" s="7">
        <v>0.68100904623867486</v>
      </c>
      <c r="N10" s="7">
        <v>0.61734409769079646</v>
      </c>
      <c r="O10" s="7">
        <v>0.24295012078584169</v>
      </c>
      <c r="P10" s="13" t="s">
        <v>62</v>
      </c>
      <c r="Q10" s="14" t="s">
        <v>63</v>
      </c>
      <c r="R10" s="15">
        <v>99.325475675357723</v>
      </c>
      <c r="S10" s="15">
        <v>0.67452432464227896</v>
      </c>
      <c r="T10" s="7" t="s">
        <v>62</v>
      </c>
      <c r="U10" s="7">
        <v>0.26173595217794721</v>
      </c>
      <c r="V10" s="7">
        <v>0.19779155807759494</v>
      </c>
      <c r="W10" s="7">
        <v>0.89078959820314507</v>
      </c>
      <c r="X10" s="15">
        <v>86.820688788549973</v>
      </c>
      <c r="Y10" s="15">
        <v>10.644177172705295</v>
      </c>
      <c r="Z10" s="15">
        <v>2.5351340387447414</v>
      </c>
      <c r="AA10" s="6"/>
      <c r="AB10" s="7" t="s">
        <v>153</v>
      </c>
      <c r="AC10" s="7" t="s">
        <v>89</v>
      </c>
      <c r="AD10" s="7" t="s">
        <v>154</v>
      </c>
      <c r="AE10" s="7" t="s">
        <v>155</v>
      </c>
      <c r="AF10" s="7" t="s">
        <v>156</v>
      </c>
      <c r="AG10" s="7" t="s">
        <v>157</v>
      </c>
      <c r="AH10" s="7" t="s">
        <v>158</v>
      </c>
      <c r="AI10" s="7" t="s">
        <v>159</v>
      </c>
      <c r="AJ10" s="7" t="s">
        <v>160</v>
      </c>
      <c r="AK10" s="7" t="s">
        <v>73</v>
      </c>
      <c r="AL10" s="7" t="s">
        <v>73</v>
      </c>
      <c r="AM10" s="6" t="s">
        <v>74</v>
      </c>
      <c r="AN10" s="7">
        <v>97.332068599999999</v>
      </c>
      <c r="AO10" s="6">
        <v>15</v>
      </c>
      <c r="AP10" s="15" t="s">
        <v>62</v>
      </c>
      <c r="AQ10" s="6"/>
      <c r="AR10" s="7" t="s">
        <v>161</v>
      </c>
      <c r="AS10" s="7" t="s">
        <v>97</v>
      </c>
      <c r="AT10" s="7" t="s">
        <v>162</v>
      </c>
      <c r="AU10" s="7" t="s">
        <v>163</v>
      </c>
      <c r="AV10" s="7" t="s">
        <v>164</v>
      </c>
      <c r="AW10" s="7" t="s">
        <v>165</v>
      </c>
      <c r="AX10" s="7" t="s">
        <v>166</v>
      </c>
      <c r="AY10" s="7" t="s">
        <v>134</v>
      </c>
      <c r="AZ10" s="7" t="s">
        <v>103</v>
      </c>
      <c r="BA10" s="7" t="s">
        <v>167</v>
      </c>
      <c r="BB10" s="6" t="s">
        <v>168</v>
      </c>
      <c r="BC10" s="12">
        <v>9</v>
      </c>
      <c r="BE10" s="16">
        <v>1.9361770773836229</v>
      </c>
      <c r="BF10" s="16">
        <v>6.382292261637712E-2</v>
      </c>
      <c r="BG10" s="16"/>
      <c r="BH10" s="16">
        <v>2.6431310720057485E-2</v>
      </c>
      <c r="BI10" s="16">
        <v>1.1347866564024381E-3</v>
      </c>
      <c r="BJ10" s="16">
        <v>1.5008364686816504E-2</v>
      </c>
      <c r="BK10" s="16">
        <v>2.2954029059908621E-2</v>
      </c>
      <c r="BL10" s="16">
        <v>0.18436846781090449</v>
      </c>
      <c r="BM10" s="16">
        <v>6.7891424799282046E-3</v>
      </c>
      <c r="BN10" s="16">
        <v>1.6910940452384051</v>
      </c>
      <c r="BO10" s="16">
        <v>4.9379498184365579E-2</v>
      </c>
      <c r="BP10" s="16">
        <v>1.9242527360768245E-3</v>
      </c>
      <c r="BQ10" s="16">
        <v>9.1610242713572676E-4</v>
      </c>
    </row>
    <row r="11" spans="1:16384" customFormat="1" ht="17.100000000000001">
      <c r="A11" s="6" t="s">
        <v>169</v>
      </c>
      <c r="B11" s="6">
        <f>200</f>
        <v>200</v>
      </c>
      <c r="C11" s="12">
        <v>1150</v>
      </c>
      <c r="D11" s="6">
        <v>1.5</v>
      </c>
      <c r="E11" s="6" t="s">
        <v>107</v>
      </c>
      <c r="F11" s="7">
        <v>2.1064997306866631</v>
      </c>
      <c r="G11" s="7">
        <v>5.6525926765219475E-2</v>
      </c>
      <c r="H11" s="13" t="s">
        <v>62</v>
      </c>
      <c r="I11" s="13" t="s">
        <v>62</v>
      </c>
      <c r="J11" s="7">
        <v>0.381651765050672</v>
      </c>
      <c r="K11" s="7">
        <v>-6.6295312753424298</v>
      </c>
      <c r="L11" s="7">
        <v>2.1152916526693737</v>
      </c>
      <c r="M11" s="7">
        <v>0.691834580822136</v>
      </c>
      <c r="N11" s="7">
        <v>0.62499908389552083</v>
      </c>
      <c r="O11" s="7">
        <v>0.25621479267326408</v>
      </c>
      <c r="P11" s="13" t="s">
        <v>62</v>
      </c>
      <c r="Q11" s="14" t="s">
        <v>63</v>
      </c>
      <c r="R11" s="15">
        <v>99.936862568780484</v>
      </c>
      <c r="S11" s="15">
        <v>6.3137431219513956E-2</v>
      </c>
      <c r="T11" s="7" t="s">
        <v>62</v>
      </c>
      <c r="U11" s="7">
        <v>0.28016259682995093</v>
      </c>
      <c r="V11" s="7">
        <v>0.20798827017298721</v>
      </c>
      <c r="W11" s="7">
        <v>0.8890521189493531</v>
      </c>
      <c r="X11" s="15">
        <v>86.447266951553644</v>
      </c>
      <c r="Y11" s="15">
        <v>10.788052675954383</v>
      </c>
      <c r="Z11" s="15">
        <v>2.7646803724919748</v>
      </c>
      <c r="AA11" s="6"/>
      <c r="AB11" s="7" t="s">
        <v>170</v>
      </c>
      <c r="AC11" s="7" t="s">
        <v>171</v>
      </c>
      <c r="AD11" s="7" t="s">
        <v>172</v>
      </c>
      <c r="AE11" s="7" t="s">
        <v>173</v>
      </c>
      <c r="AF11" s="7" t="s">
        <v>68</v>
      </c>
      <c r="AG11" s="7" t="s">
        <v>174</v>
      </c>
      <c r="AH11" s="7" t="s">
        <v>175</v>
      </c>
      <c r="AI11" s="7" t="s">
        <v>176</v>
      </c>
      <c r="AJ11" s="7" t="s">
        <v>177</v>
      </c>
      <c r="AK11" s="7" t="s">
        <v>73</v>
      </c>
      <c r="AL11" s="7" t="s">
        <v>73</v>
      </c>
      <c r="AM11" s="6" t="s">
        <v>74</v>
      </c>
      <c r="AN11" s="7">
        <v>96.869775857142869</v>
      </c>
      <c r="AO11" s="6">
        <v>14</v>
      </c>
      <c r="AP11" s="15" t="s">
        <v>62</v>
      </c>
      <c r="AQ11" s="6"/>
      <c r="AR11" s="7" t="s">
        <v>178</v>
      </c>
      <c r="AS11" s="7" t="s">
        <v>97</v>
      </c>
      <c r="AT11" s="7" t="s">
        <v>179</v>
      </c>
      <c r="AU11" s="7" t="s">
        <v>180</v>
      </c>
      <c r="AV11" s="7" t="s">
        <v>181</v>
      </c>
      <c r="AW11" s="7" t="s">
        <v>182</v>
      </c>
      <c r="AX11" s="7" t="s">
        <v>81</v>
      </c>
      <c r="AY11" s="7" t="s">
        <v>134</v>
      </c>
      <c r="AZ11" s="7" t="s">
        <v>103</v>
      </c>
      <c r="BA11" s="7" t="s">
        <v>183</v>
      </c>
      <c r="BB11" s="6" t="s">
        <v>184</v>
      </c>
      <c r="BC11" s="12">
        <v>4</v>
      </c>
      <c r="BE11" s="16">
        <v>1.9433543179453361</v>
      </c>
      <c r="BF11" s="16">
        <v>5.6645682054663915E-2</v>
      </c>
      <c r="BG11" s="16"/>
      <c r="BH11" s="16">
        <v>2.705450170077088E-2</v>
      </c>
      <c r="BI11" s="16">
        <v>9.6393179498383604E-4</v>
      </c>
      <c r="BJ11" s="16">
        <v>1.4503785975637742E-2</v>
      </c>
      <c r="BK11" s="16">
        <v>1.6262048454311895E-2</v>
      </c>
      <c r="BL11" s="16">
        <v>0.19379276171797993</v>
      </c>
      <c r="BM11" s="16">
        <v>7.2284248358882646E-3</v>
      </c>
      <c r="BN11" s="16">
        <v>1.6832593589190663</v>
      </c>
      <c r="BO11" s="16">
        <v>5.383266893533456E-2</v>
      </c>
      <c r="BP11" s="16">
        <v>2.1346011185583934E-3</v>
      </c>
      <c r="BQ11" s="16">
        <v>9.6791654746841303E-4</v>
      </c>
    </row>
    <row r="12" spans="1:16384" customFormat="1">
      <c r="A12" s="6" t="s">
        <v>185</v>
      </c>
      <c r="B12" s="6">
        <f>200</f>
        <v>200</v>
      </c>
      <c r="C12" s="12">
        <v>1220</v>
      </c>
      <c r="D12" s="6">
        <v>1.5</v>
      </c>
      <c r="E12" s="6" t="s">
        <v>186</v>
      </c>
      <c r="F12" s="7">
        <v>8.8418961074624089E-2</v>
      </c>
      <c r="G12" s="7">
        <v>3.2882139252493343E-2</v>
      </c>
      <c r="H12" s="13" t="s">
        <v>62</v>
      </c>
      <c r="I12" s="13" t="s">
        <v>62</v>
      </c>
      <c r="J12" s="7">
        <v>1.193585892786359E-3</v>
      </c>
      <c r="K12" s="7">
        <v>-10.081563808056792</v>
      </c>
      <c r="L12" s="7">
        <v>-2.1562081840404499</v>
      </c>
      <c r="M12" s="7">
        <v>0.64087567423802061</v>
      </c>
      <c r="N12" s="7">
        <v>0.63008011071890258</v>
      </c>
      <c r="O12" s="7">
        <v>4.5216532992164139E-2</v>
      </c>
      <c r="P12" s="13" t="s">
        <v>62</v>
      </c>
      <c r="Q12" s="14" t="s">
        <v>25</v>
      </c>
      <c r="R12" s="15">
        <v>100</v>
      </c>
      <c r="S12" s="15" t="s">
        <v>62</v>
      </c>
      <c r="T12" s="7" t="s">
        <v>62</v>
      </c>
      <c r="U12" s="7" t="s">
        <v>62</v>
      </c>
      <c r="V12" s="7" t="s">
        <v>62</v>
      </c>
      <c r="W12" s="7" t="str">
        <f>U12</f>
        <v>-</v>
      </c>
      <c r="X12" s="7" t="str">
        <f t="shared" ref="X12:Z15" si="0">W12</f>
        <v>-</v>
      </c>
      <c r="Y12" s="7" t="str">
        <f t="shared" si="0"/>
        <v>-</v>
      </c>
      <c r="Z12" s="7" t="str">
        <f t="shared" si="0"/>
        <v>-</v>
      </c>
      <c r="AA12" s="6"/>
      <c r="AB12" s="7" t="s">
        <v>187</v>
      </c>
      <c r="AC12" s="7" t="s">
        <v>89</v>
      </c>
      <c r="AD12" s="7" t="s">
        <v>188</v>
      </c>
      <c r="AE12" s="7" t="s">
        <v>189</v>
      </c>
      <c r="AF12" s="7" t="s">
        <v>190</v>
      </c>
      <c r="AG12" s="7" t="s">
        <v>191</v>
      </c>
      <c r="AH12" s="7" t="s">
        <v>192</v>
      </c>
      <c r="AI12" s="7" t="s">
        <v>193</v>
      </c>
      <c r="AJ12" s="7" t="s">
        <v>194</v>
      </c>
      <c r="AK12" s="7" t="s">
        <v>73</v>
      </c>
      <c r="AL12" s="7" t="s">
        <v>195</v>
      </c>
      <c r="AM12" s="6" t="s">
        <v>74</v>
      </c>
      <c r="AN12" s="7">
        <v>100.16516400000003</v>
      </c>
      <c r="AO12" s="6">
        <v>15</v>
      </c>
      <c r="AP12" s="15" t="s">
        <v>62</v>
      </c>
      <c r="AQ12" s="6"/>
      <c r="AR12" s="7" t="s">
        <v>62</v>
      </c>
      <c r="AS12" s="7" t="s">
        <v>62</v>
      </c>
      <c r="AT12" s="7" t="s">
        <v>62</v>
      </c>
      <c r="AU12" s="7" t="s">
        <v>62</v>
      </c>
      <c r="AV12" s="7" t="s">
        <v>62</v>
      </c>
      <c r="AW12" s="7" t="s">
        <v>62</v>
      </c>
      <c r="AX12" s="7" t="s">
        <v>62</v>
      </c>
      <c r="AY12" s="7" t="s">
        <v>62</v>
      </c>
      <c r="AZ12" s="7" t="s">
        <v>62</v>
      </c>
      <c r="BA12" s="7" t="s">
        <v>62</v>
      </c>
      <c r="BB12" s="6" t="s">
        <v>62</v>
      </c>
      <c r="BC12" s="12" t="s">
        <v>62</v>
      </c>
      <c r="BE12" s="8" t="s">
        <v>62</v>
      </c>
      <c r="BF12" s="8" t="s">
        <v>62</v>
      </c>
      <c r="BG12" s="8"/>
      <c r="BH12" s="8" t="s">
        <v>62</v>
      </c>
      <c r="BI12" s="8" t="s">
        <v>62</v>
      </c>
      <c r="BJ12" s="8" t="s">
        <v>62</v>
      </c>
      <c r="BK12" s="8" t="s">
        <v>62</v>
      </c>
      <c r="BL12" s="8" t="s">
        <v>62</v>
      </c>
      <c r="BM12" s="8" t="s">
        <v>62</v>
      </c>
      <c r="BN12" s="8" t="s">
        <v>62</v>
      </c>
      <c r="BO12" s="8" t="s">
        <v>62</v>
      </c>
      <c r="BP12" s="8" t="s">
        <v>62</v>
      </c>
      <c r="BQ12" s="8" t="s">
        <v>62</v>
      </c>
    </row>
    <row r="13" spans="1:16384" customFormat="1" ht="17.100000000000001">
      <c r="A13" s="6" t="s">
        <v>196</v>
      </c>
      <c r="B13" s="6">
        <f>200</f>
        <v>200</v>
      </c>
      <c r="C13" s="12">
        <v>1220</v>
      </c>
      <c r="D13" s="6">
        <v>1.5</v>
      </c>
      <c r="E13" s="6" t="s">
        <v>107</v>
      </c>
      <c r="F13" s="7">
        <v>0.37522309513174718</v>
      </c>
      <c r="G13" s="7">
        <v>0.10889208085693912</v>
      </c>
      <c r="H13" s="13">
        <v>0.47</v>
      </c>
      <c r="I13" s="17">
        <v>0.1</v>
      </c>
      <c r="J13" s="7">
        <v>1.92609561431362E-2</v>
      </c>
      <c r="K13" s="7">
        <v>-8.4053066064059365</v>
      </c>
      <c r="L13" s="7">
        <v>-0.47995098238959422</v>
      </c>
      <c r="M13" s="7">
        <v>0.65803945054738844</v>
      </c>
      <c r="N13" s="7">
        <v>0.63522472454238121</v>
      </c>
      <c r="O13" s="7">
        <v>9.4444872156688675E-2</v>
      </c>
      <c r="P13" s="13" t="s">
        <v>62</v>
      </c>
      <c r="Q13" s="14" t="s">
        <v>25</v>
      </c>
      <c r="R13" s="15">
        <v>100</v>
      </c>
      <c r="S13" s="15" t="s">
        <v>62</v>
      </c>
      <c r="T13" s="7" t="s">
        <v>62</v>
      </c>
      <c r="U13" s="7" t="s">
        <v>62</v>
      </c>
      <c r="V13" s="7" t="s">
        <v>62</v>
      </c>
      <c r="W13" s="7" t="str">
        <f>U13</f>
        <v>-</v>
      </c>
      <c r="X13" s="7" t="str">
        <f t="shared" si="0"/>
        <v>-</v>
      </c>
      <c r="Y13" s="7" t="str">
        <f t="shared" si="0"/>
        <v>-</v>
      </c>
      <c r="Z13" s="7" t="str">
        <f t="shared" si="0"/>
        <v>-</v>
      </c>
      <c r="AA13" s="6"/>
      <c r="AB13" s="7" t="s">
        <v>197</v>
      </c>
      <c r="AC13" s="7" t="s">
        <v>198</v>
      </c>
      <c r="AD13" s="7" t="s">
        <v>199</v>
      </c>
      <c r="AE13" s="7" t="s">
        <v>200</v>
      </c>
      <c r="AF13" s="7" t="s">
        <v>201</v>
      </c>
      <c r="AG13" s="7" t="s">
        <v>202</v>
      </c>
      <c r="AH13" s="7" t="s">
        <v>203</v>
      </c>
      <c r="AI13" s="7" t="s">
        <v>204</v>
      </c>
      <c r="AJ13" s="7" t="s">
        <v>205</v>
      </c>
      <c r="AK13" s="7" t="s">
        <v>73</v>
      </c>
      <c r="AL13" s="7" t="s">
        <v>195</v>
      </c>
      <c r="AM13" s="6" t="s">
        <v>74</v>
      </c>
      <c r="AN13" s="7">
        <v>99.849135466666681</v>
      </c>
      <c r="AO13" s="6">
        <v>15</v>
      </c>
      <c r="AP13" s="15" t="s">
        <v>62</v>
      </c>
      <c r="AQ13" s="6"/>
      <c r="AR13" s="7" t="s">
        <v>62</v>
      </c>
      <c r="AS13" s="7" t="s">
        <v>62</v>
      </c>
      <c r="AT13" s="7" t="s">
        <v>62</v>
      </c>
      <c r="AU13" s="7" t="s">
        <v>62</v>
      </c>
      <c r="AV13" s="7" t="s">
        <v>62</v>
      </c>
      <c r="AW13" s="7" t="s">
        <v>62</v>
      </c>
      <c r="AX13" s="7" t="s">
        <v>62</v>
      </c>
      <c r="AY13" s="7" t="s">
        <v>62</v>
      </c>
      <c r="AZ13" s="7" t="s">
        <v>62</v>
      </c>
      <c r="BA13" s="7" t="s">
        <v>62</v>
      </c>
      <c r="BB13" s="6" t="s">
        <v>62</v>
      </c>
      <c r="BC13" s="12" t="s">
        <v>62</v>
      </c>
      <c r="BE13" s="8" t="s">
        <v>62</v>
      </c>
      <c r="BF13" s="8" t="s">
        <v>62</v>
      </c>
      <c r="BG13" s="8"/>
      <c r="BH13" s="8" t="s">
        <v>62</v>
      </c>
      <c r="BI13" s="8" t="s">
        <v>62</v>
      </c>
      <c r="BJ13" s="8" t="s">
        <v>62</v>
      </c>
      <c r="BK13" s="8" t="s">
        <v>62</v>
      </c>
      <c r="BL13" s="8" t="s">
        <v>62</v>
      </c>
      <c r="BM13" s="8" t="s">
        <v>62</v>
      </c>
      <c r="BN13" s="8" t="s">
        <v>62</v>
      </c>
      <c r="BO13" s="8" t="s">
        <v>62</v>
      </c>
      <c r="BP13" s="8" t="s">
        <v>62</v>
      </c>
      <c r="BQ13" s="8" t="s">
        <v>62</v>
      </c>
    </row>
    <row r="14" spans="1:16384" customFormat="1" ht="17.100000000000001">
      <c r="A14" s="6" t="s">
        <v>206</v>
      </c>
      <c r="B14" s="6">
        <f>200</f>
        <v>200</v>
      </c>
      <c r="C14" s="12">
        <v>1220</v>
      </c>
      <c r="D14" s="6">
        <v>1.5</v>
      </c>
      <c r="E14" s="6" t="s">
        <v>87</v>
      </c>
      <c r="F14" s="7">
        <v>0.49949421049579279</v>
      </c>
      <c r="G14" s="7">
        <v>9.0042692617796724E-2</v>
      </c>
      <c r="H14" s="13" t="s">
        <v>62</v>
      </c>
      <c r="I14" s="13" t="s">
        <v>62</v>
      </c>
      <c r="J14" s="7">
        <v>3.348425287863873E-2</v>
      </c>
      <c r="K14" s="7">
        <v>-7.9249810648630934</v>
      </c>
      <c r="L14" s="7">
        <v>3.7455915324891009E-4</v>
      </c>
      <c r="M14" s="7">
        <v>0.65908636614187477</v>
      </c>
      <c r="N14" s="7">
        <v>0.63050487393449739</v>
      </c>
      <c r="O14" s="7">
        <v>0.11660844138118594</v>
      </c>
      <c r="P14" s="13" t="s">
        <v>62</v>
      </c>
      <c r="Q14" s="14" t="s">
        <v>25</v>
      </c>
      <c r="R14" s="15">
        <v>100</v>
      </c>
      <c r="S14" s="15" t="s">
        <v>62</v>
      </c>
      <c r="T14" s="7" t="s">
        <v>62</v>
      </c>
      <c r="U14" s="7" t="s">
        <v>62</v>
      </c>
      <c r="V14" s="7" t="s">
        <v>62</v>
      </c>
      <c r="W14" s="7" t="str">
        <f>U14</f>
        <v>-</v>
      </c>
      <c r="X14" s="7" t="str">
        <f t="shared" si="0"/>
        <v>-</v>
      </c>
      <c r="Y14" s="7" t="str">
        <f t="shared" si="0"/>
        <v>-</v>
      </c>
      <c r="Z14" s="7" t="str">
        <f t="shared" si="0"/>
        <v>-</v>
      </c>
      <c r="AA14" s="6"/>
      <c r="AB14" s="7" t="s">
        <v>207</v>
      </c>
      <c r="AC14" s="7" t="s">
        <v>89</v>
      </c>
      <c r="AD14" s="7" t="s">
        <v>208</v>
      </c>
      <c r="AE14" s="7" t="s">
        <v>209</v>
      </c>
      <c r="AF14" s="7" t="s">
        <v>210</v>
      </c>
      <c r="AG14" s="7" t="s">
        <v>211</v>
      </c>
      <c r="AH14" s="7" t="s">
        <v>212</v>
      </c>
      <c r="AI14" s="7" t="s">
        <v>213</v>
      </c>
      <c r="AJ14" s="7" t="s">
        <v>214</v>
      </c>
      <c r="AK14" s="7" t="s">
        <v>73</v>
      </c>
      <c r="AL14" s="7" t="s">
        <v>215</v>
      </c>
      <c r="AM14" s="6" t="s">
        <v>74</v>
      </c>
      <c r="AN14" s="7">
        <v>99.72149046666668</v>
      </c>
      <c r="AO14" s="6">
        <v>15</v>
      </c>
      <c r="AP14" s="15" t="s">
        <v>62</v>
      </c>
      <c r="AQ14" s="6"/>
      <c r="AR14" s="7" t="s">
        <v>62</v>
      </c>
      <c r="AS14" s="7" t="s">
        <v>62</v>
      </c>
      <c r="AT14" s="7" t="s">
        <v>62</v>
      </c>
      <c r="AU14" s="7" t="s">
        <v>62</v>
      </c>
      <c r="AV14" s="7" t="s">
        <v>62</v>
      </c>
      <c r="AW14" s="7" t="s">
        <v>62</v>
      </c>
      <c r="AX14" s="7" t="s">
        <v>62</v>
      </c>
      <c r="AY14" s="7" t="s">
        <v>62</v>
      </c>
      <c r="AZ14" s="7" t="s">
        <v>62</v>
      </c>
      <c r="BA14" s="7" t="s">
        <v>62</v>
      </c>
      <c r="BB14" s="6" t="s">
        <v>62</v>
      </c>
      <c r="BC14" s="12" t="s">
        <v>62</v>
      </c>
      <c r="BE14" s="8" t="s">
        <v>62</v>
      </c>
      <c r="BF14" s="8" t="s">
        <v>62</v>
      </c>
      <c r="BG14" s="8"/>
      <c r="BH14" s="8" t="s">
        <v>62</v>
      </c>
      <c r="BI14" s="8" t="s">
        <v>62</v>
      </c>
      <c r="BJ14" s="8" t="s">
        <v>62</v>
      </c>
      <c r="BK14" s="8" t="s">
        <v>62</v>
      </c>
      <c r="BL14" s="8" t="s">
        <v>62</v>
      </c>
      <c r="BM14" s="8" t="s">
        <v>62</v>
      </c>
      <c r="BN14" s="8" t="s">
        <v>62</v>
      </c>
      <c r="BO14" s="8" t="s">
        <v>62</v>
      </c>
      <c r="BP14" s="8" t="s">
        <v>62</v>
      </c>
      <c r="BQ14" s="8" t="s">
        <v>62</v>
      </c>
    </row>
    <row r="15" spans="1:16384" customFormat="1" ht="17.100000000000001">
      <c r="A15" s="6" t="s">
        <v>216</v>
      </c>
      <c r="B15" s="6">
        <f>200</f>
        <v>200</v>
      </c>
      <c r="C15" s="12">
        <v>1220</v>
      </c>
      <c r="D15" s="6">
        <v>1.5</v>
      </c>
      <c r="E15" s="6" t="s">
        <v>107</v>
      </c>
      <c r="F15" s="7">
        <v>0.62531875022754946</v>
      </c>
      <c r="G15" s="7">
        <v>7.6192063795649814E-2</v>
      </c>
      <c r="H15" s="13">
        <v>0.17</v>
      </c>
      <c r="I15" s="13">
        <v>7.0000000000000007E-2</v>
      </c>
      <c r="J15" s="7">
        <v>5.0503305163449252E-2</v>
      </c>
      <c r="K15" s="7">
        <v>-7.5680226886633859</v>
      </c>
      <c r="L15" s="7">
        <v>0.3573329353529564</v>
      </c>
      <c r="M15" s="7">
        <v>0.66592326983370609</v>
      </c>
      <c r="N15" s="7">
        <v>0.63281402017938737</v>
      </c>
      <c r="O15" s="7">
        <v>0.13455694202437468</v>
      </c>
      <c r="P15" s="13" t="s">
        <v>62</v>
      </c>
      <c r="Q15" s="14" t="s">
        <v>25</v>
      </c>
      <c r="R15" s="15">
        <v>100</v>
      </c>
      <c r="S15" s="15" t="s">
        <v>62</v>
      </c>
      <c r="T15" s="7" t="s">
        <v>62</v>
      </c>
      <c r="U15" s="7" t="s">
        <v>62</v>
      </c>
      <c r="V15" s="7" t="s">
        <v>62</v>
      </c>
      <c r="W15" s="7" t="str">
        <f>U15</f>
        <v>-</v>
      </c>
      <c r="X15" s="7" t="str">
        <f t="shared" si="0"/>
        <v>-</v>
      </c>
      <c r="Y15" s="7" t="str">
        <f t="shared" si="0"/>
        <v>-</v>
      </c>
      <c r="Z15" s="7" t="str">
        <f t="shared" si="0"/>
        <v>-</v>
      </c>
      <c r="AA15" s="6"/>
      <c r="AB15" s="7" t="s">
        <v>217</v>
      </c>
      <c r="AC15" s="7" t="s">
        <v>218</v>
      </c>
      <c r="AD15" s="7" t="s">
        <v>219</v>
      </c>
      <c r="AE15" s="7" t="s">
        <v>220</v>
      </c>
      <c r="AF15" s="7" t="s">
        <v>190</v>
      </c>
      <c r="AG15" s="7" t="s">
        <v>221</v>
      </c>
      <c r="AH15" s="7" t="s">
        <v>222</v>
      </c>
      <c r="AI15" s="7" t="s">
        <v>223</v>
      </c>
      <c r="AJ15" s="7" t="s">
        <v>194</v>
      </c>
      <c r="AK15" s="7" t="s">
        <v>73</v>
      </c>
      <c r="AL15" s="7" t="s">
        <v>224</v>
      </c>
      <c r="AM15" s="6" t="s">
        <v>74</v>
      </c>
      <c r="AN15" s="7">
        <v>99.573660599999997</v>
      </c>
      <c r="AO15" s="6">
        <v>15</v>
      </c>
      <c r="AP15" s="15" t="s">
        <v>62</v>
      </c>
      <c r="AQ15" s="6"/>
      <c r="AR15" s="7" t="s">
        <v>62</v>
      </c>
      <c r="AS15" s="7" t="s">
        <v>62</v>
      </c>
      <c r="AT15" s="7" t="s">
        <v>62</v>
      </c>
      <c r="AU15" s="7" t="s">
        <v>62</v>
      </c>
      <c r="AV15" s="7" t="s">
        <v>62</v>
      </c>
      <c r="AW15" s="7" t="s">
        <v>62</v>
      </c>
      <c r="AX15" s="7" t="s">
        <v>62</v>
      </c>
      <c r="AY15" s="7" t="s">
        <v>62</v>
      </c>
      <c r="AZ15" s="7" t="s">
        <v>62</v>
      </c>
      <c r="BA15" s="7" t="s">
        <v>62</v>
      </c>
      <c r="BB15" s="6" t="s">
        <v>62</v>
      </c>
      <c r="BC15" s="12" t="s">
        <v>62</v>
      </c>
      <c r="BE15" s="8" t="s">
        <v>62</v>
      </c>
      <c r="BF15" s="8" t="s">
        <v>62</v>
      </c>
      <c r="BG15" s="8"/>
      <c r="BH15" s="8" t="s">
        <v>62</v>
      </c>
      <c r="BI15" s="8" t="s">
        <v>62</v>
      </c>
      <c r="BJ15" s="8" t="s">
        <v>62</v>
      </c>
      <c r="BK15" s="8" t="s">
        <v>62</v>
      </c>
      <c r="BL15" s="8" t="s">
        <v>62</v>
      </c>
      <c r="BM15" s="8" t="s">
        <v>62</v>
      </c>
      <c r="BN15" s="8" t="s">
        <v>62</v>
      </c>
      <c r="BO15" s="8" t="s">
        <v>62</v>
      </c>
      <c r="BP15" s="8" t="s">
        <v>62</v>
      </c>
      <c r="BQ15" s="8" t="s">
        <v>62</v>
      </c>
    </row>
    <row r="16" spans="1:16384" customFormat="1" ht="17.100000000000001">
      <c r="A16" s="6" t="s">
        <v>225</v>
      </c>
      <c r="B16" s="6">
        <f>200</f>
        <v>200</v>
      </c>
      <c r="C16" s="12">
        <v>1170</v>
      </c>
      <c r="D16" s="6">
        <v>1.5</v>
      </c>
      <c r="E16" s="6" t="s">
        <v>107</v>
      </c>
      <c r="F16" s="7">
        <v>1.0589869374956868</v>
      </c>
      <c r="G16" s="7">
        <v>0.15981279251805033</v>
      </c>
      <c r="H16" s="13" t="s">
        <v>62</v>
      </c>
      <c r="I16" s="13" t="s">
        <v>62</v>
      </c>
      <c r="J16" s="7">
        <v>0.12610440404870074</v>
      </c>
      <c r="K16" s="7">
        <v>-7.3495334980383502</v>
      </c>
      <c r="L16" s="7">
        <v>1.1530440233558208</v>
      </c>
      <c r="M16" s="7">
        <v>0.64608436539451786</v>
      </c>
      <c r="N16" s="7">
        <v>0.59800612360170635</v>
      </c>
      <c r="O16" s="7">
        <v>0.18396232930466555</v>
      </c>
      <c r="P16" s="13" t="s">
        <v>62</v>
      </c>
      <c r="Q16" s="14" t="s">
        <v>63</v>
      </c>
      <c r="R16" s="15">
        <v>98.228350237865897</v>
      </c>
      <c r="S16" s="15">
        <v>1.7716497621341205</v>
      </c>
      <c r="T16" s="7" t="s">
        <v>62</v>
      </c>
      <c r="U16" s="7">
        <v>0.24893073520165684</v>
      </c>
      <c r="V16" s="7">
        <v>0.20285010287990818</v>
      </c>
      <c r="W16" s="7">
        <v>0.88000231851727218</v>
      </c>
      <c r="X16" s="15">
        <v>85.789028547351393</v>
      </c>
      <c r="Y16" s="15">
        <v>11.69824704517033</v>
      </c>
      <c r="Z16" s="15">
        <v>2.5127244074782875</v>
      </c>
      <c r="AA16" s="6"/>
      <c r="AB16" s="7" t="s">
        <v>226</v>
      </c>
      <c r="AC16" s="7" t="s">
        <v>218</v>
      </c>
      <c r="AD16" s="7" t="s">
        <v>227</v>
      </c>
      <c r="AE16" s="7" t="s">
        <v>228</v>
      </c>
      <c r="AF16" s="7" t="s">
        <v>92</v>
      </c>
      <c r="AG16" s="7" t="s">
        <v>229</v>
      </c>
      <c r="AH16" s="7" t="s">
        <v>230</v>
      </c>
      <c r="AI16" s="7" t="s">
        <v>231</v>
      </c>
      <c r="AJ16" s="7" t="s">
        <v>232</v>
      </c>
      <c r="AK16" s="7" t="s">
        <v>73</v>
      </c>
      <c r="AL16" s="7" t="s">
        <v>233</v>
      </c>
      <c r="AM16" s="6" t="s">
        <v>74</v>
      </c>
      <c r="AN16" s="7">
        <v>98.969159933333344</v>
      </c>
      <c r="AO16" s="6">
        <v>15</v>
      </c>
      <c r="AP16" s="15" t="s">
        <v>62</v>
      </c>
      <c r="AQ16" s="6"/>
      <c r="AR16" s="7" t="s">
        <v>234</v>
      </c>
      <c r="AS16" s="7" t="s">
        <v>97</v>
      </c>
      <c r="AT16" s="7" t="s">
        <v>235</v>
      </c>
      <c r="AU16" s="7" t="s">
        <v>236</v>
      </c>
      <c r="AV16" s="7" t="s">
        <v>237</v>
      </c>
      <c r="AW16" s="7" t="s">
        <v>238</v>
      </c>
      <c r="AX16" s="7" t="s">
        <v>239</v>
      </c>
      <c r="AY16" s="7" t="s">
        <v>240</v>
      </c>
      <c r="AZ16" s="7" t="s">
        <v>150</v>
      </c>
      <c r="BA16" s="7" t="s">
        <v>241</v>
      </c>
      <c r="BB16" s="6" t="s">
        <v>242</v>
      </c>
      <c r="BC16" s="12">
        <v>7</v>
      </c>
      <c r="BE16" s="16">
        <v>1.9225061033738249</v>
      </c>
      <c r="BF16" s="16">
        <v>7.7493896626175118E-2</v>
      </c>
      <c r="BG16" s="16"/>
      <c r="BH16" s="16">
        <v>1.3398987665188267E-2</v>
      </c>
      <c r="BI16" s="16">
        <v>1.1229086899839803E-3</v>
      </c>
      <c r="BJ16" s="16">
        <v>1.5225938614624908E-2</v>
      </c>
      <c r="BK16" s="16">
        <v>5.0482241603916123E-2</v>
      </c>
      <c r="BL16" s="16">
        <v>0.17884004200509956</v>
      </c>
      <c r="BM16" s="16">
        <v>6.0390713072526244E-3</v>
      </c>
      <c r="BN16" s="16">
        <v>1.6817731585651325</v>
      </c>
      <c r="BO16" s="16">
        <v>4.9258562911279266E-2</v>
      </c>
      <c r="BP16" s="16">
        <v>3.0989124489352988E-3</v>
      </c>
      <c r="BQ16" s="16">
        <v>7.6017618858750986E-4</v>
      </c>
    </row>
    <row r="17" spans="1:69" ht="17.100000000000001">
      <c r="A17" s="6" t="s">
        <v>243</v>
      </c>
      <c r="B17" s="6">
        <f>200</f>
        <v>200</v>
      </c>
      <c r="C17" s="12">
        <v>1170</v>
      </c>
      <c r="D17" s="6">
        <v>1.5</v>
      </c>
      <c r="E17" s="6" t="s">
        <v>107</v>
      </c>
      <c r="F17" s="7">
        <v>0.46610008998453845</v>
      </c>
      <c r="G17" s="7">
        <v>7.066649810668299E-2</v>
      </c>
      <c r="H17" s="13" t="s">
        <v>62</v>
      </c>
      <c r="I17" s="13" t="s">
        <v>62</v>
      </c>
      <c r="J17" s="7">
        <v>2.8178157114936635E-2</v>
      </c>
      <c r="K17" s="7">
        <v>-8.6511688335164365</v>
      </c>
      <c r="L17" s="7">
        <v>-0.14859131212226551</v>
      </c>
      <c r="M17" s="7">
        <v>0.61173564172913986</v>
      </c>
      <c r="N17" s="7">
        <v>0.58395492587505182</v>
      </c>
      <c r="O17" s="7">
        <v>0.10844312401129172</v>
      </c>
      <c r="P17" s="13" t="s">
        <v>62</v>
      </c>
      <c r="Q17" s="14" t="s">
        <v>63</v>
      </c>
      <c r="R17" s="15">
        <v>95.841243877485823</v>
      </c>
      <c r="S17" s="15">
        <v>4.1587561225141894</v>
      </c>
      <c r="T17" s="7" t="s">
        <v>62</v>
      </c>
      <c r="U17" s="7">
        <v>0.26478059698241568</v>
      </c>
      <c r="V17" s="7">
        <v>0.2358787617799312</v>
      </c>
      <c r="W17" s="7">
        <v>0.85612450646511173</v>
      </c>
      <c r="X17" s="15">
        <v>82.86146757434868</v>
      </c>
      <c r="Y17" s="15">
        <v>13.925234533360932</v>
      </c>
      <c r="Z17" s="15">
        <v>3.2132978922903992</v>
      </c>
      <c r="AA17" s="6"/>
      <c r="AB17" s="7" t="s">
        <v>244</v>
      </c>
      <c r="AC17" s="7" t="s">
        <v>65</v>
      </c>
      <c r="AD17" s="7" t="s">
        <v>245</v>
      </c>
      <c r="AE17" s="7" t="s">
        <v>246</v>
      </c>
      <c r="AF17" s="7" t="s">
        <v>190</v>
      </c>
      <c r="AG17" s="7" t="s">
        <v>247</v>
      </c>
      <c r="AH17" s="7" t="s">
        <v>248</v>
      </c>
      <c r="AI17" s="7" t="s">
        <v>71</v>
      </c>
      <c r="AJ17" s="7" t="s">
        <v>249</v>
      </c>
      <c r="AK17" s="7" t="s">
        <v>73</v>
      </c>
      <c r="AL17" s="7" t="s">
        <v>195</v>
      </c>
      <c r="AM17" s="6" t="s">
        <v>74</v>
      </c>
      <c r="AN17" s="7">
        <v>99.521016700000018</v>
      </c>
      <c r="AO17" s="6">
        <v>10</v>
      </c>
      <c r="AP17" s="15" t="s">
        <v>62</v>
      </c>
      <c r="AQ17" s="6"/>
      <c r="AR17" s="7" t="s">
        <v>250</v>
      </c>
      <c r="AS17" s="7" t="s">
        <v>82</v>
      </c>
      <c r="AT17" s="7" t="s">
        <v>251</v>
      </c>
      <c r="AU17" s="7" t="s">
        <v>252</v>
      </c>
      <c r="AV17" s="7" t="s">
        <v>253</v>
      </c>
      <c r="AW17" s="7" t="s">
        <v>254</v>
      </c>
      <c r="AX17" s="7" t="s">
        <v>255</v>
      </c>
      <c r="AY17" s="7" t="s">
        <v>134</v>
      </c>
      <c r="AZ17" s="7" t="s">
        <v>135</v>
      </c>
      <c r="BA17" s="7" t="s">
        <v>256</v>
      </c>
      <c r="BB17" s="6" t="s">
        <v>257</v>
      </c>
      <c r="BC17" s="12">
        <v>4</v>
      </c>
      <c r="BE17" s="16">
        <v>1.9150179487679795</v>
      </c>
      <c r="BF17" s="16">
        <v>8.4982051232020517E-2</v>
      </c>
      <c r="BG17" s="16"/>
      <c r="BH17" s="16">
        <v>2.8901070652610772E-3</v>
      </c>
      <c r="BI17" s="16">
        <v>1.383486148370347E-3</v>
      </c>
      <c r="BJ17" s="16">
        <v>1.1962335231011752E-2</v>
      </c>
      <c r="BK17" s="16">
        <v>7.0322483039570116E-2</v>
      </c>
      <c r="BL17" s="16">
        <v>0.2044690166034368</v>
      </c>
      <c r="BM17" s="16">
        <v>7.4293603945479389E-3</v>
      </c>
      <c r="BN17" s="16">
        <v>1.6351725735244695</v>
      </c>
      <c r="BO17" s="16">
        <v>6.3410791592767274E-2</v>
      </c>
      <c r="BP17" s="16">
        <v>2.3101196488924569E-3</v>
      </c>
      <c r="BQ17" s="16">
        <v>6.4972675167285069E-4</v>
      </c>
    </row>
    <row r="18" spans="1:69" ht="17.100000000000001">
      <c r="A18" s="6" t="s">
        <v>258</v>
      </c>
      <c r="B18" s="6">
        <f>200</f>
        <v>200</v>
      </c>
      <c r="C18" s="12">
        <v>1170</v>
      </c>
      <c r="D18" s="6">
        <v>1.5</v>
      </c>
      <c r="E18" s="6" t="s">
        <v>107</v>
      </c>
      <c r="F18" s="7">
        <v>1.5372446477382509</v>
      </c>
      <c r="G18" s="7">
        <v>0.14630684966917368</v>
      </c>
      <c r="H18" s="13" t="s">
        <v>62</v>
      </c>
      <c r="I18" s="13" t="s">
        <v>62</v>
      </c>
      <c r="J18" s="7">
        <v>0.23600797947253691</v>
      </c>
      <c r="K18" s="7">
        <v>-6.8051406325801809</v>
      </c>
      <c r="L18" s="7">
        <v>1.6974368888139901</v>
      </c>
      <c r="M18" s="7">
        <v>0.66844213254032236</v>
      </c>
      <c r="N18" s="7">
        <v>0.60930347712487365</v>
      </c>
      <c r="O18" s="7">
        <v>0.22511063651800134</v>
      </c>
      <c r="P18" s="13" t="s">
        <v>62</v>
      </c>
      <c r="Q18" s="14" t="s">
        <v>63</v>
      </c>
      <c r="R18" s="15">
        <v>99.22174809591786</v>
      </c>
      <c r="S18" s="15">
        <v>0.77825190408213418</v>
      </c>
      <c r="T18" s="7" t="s">
        <v>62</v>
      </c>
      <c r="U18" s="7">
        <v>0.26340924431723128</v>
      </c>
      <c r="V18" s="7">
        <v>0.20376080343750727</v>
      </c>
      <c r="W18" s="7">
        <v>0.88444297070311662</v>
      </c>
      <c r="X18" s="15">
        <v>86.317737584439371</v>
      </c>
      <c r="Y18" s="15">
        <v>11.27785698037275</v>
      </c>
      <c r="Z18" s="15">
        <v>2.4044054351878819</v>
      </c>
      <c r="AA18" s="6"/>
      <c r="AB18" s="7" t="s">
        <v>259</v>
      </c>
      <c r="AC18" s="7" t="s">
        <v>89</v>
      </c>
      <c r="AD18" s="7" t="s">
        <v>260</v>
      </c>
      <c r="AE18" s="7" t="s">
        <v>261</v>
      </c>
      <c r="AF18" s="7" t="s">
        <v>126</v>
      </c>
      <c r="AG18" s="7" t="s">
        <v>262</v>
      </c>
      <c r="AH18" s="7" t="s">
        <v>263</v>
      </c>
      <c r="AI18" s="7" t="s">
        <v>264</v>
      </c>
      <c r="AJ18" s="7" t="s">
        <v>265</v>
      </c>
      <c r="AK18" s="7" t="s">
        <v>73</v>
      </c>
      <c r="AL18" s="7" t="s">
        <v>215</v>
      </c>
      <c r="AM18" s="6" t="s">
        <v>74</v>
      </c>
      <c r="AN18" s="7">
        <v>98.437170333333327</v>
      </c>
      <c r="AO18" s="6">
        <v>15</v>
      </c>
      <c r="AP18" s="15" t="s">
        <v>62</v>
      </c>
      <c r="AQ18" s="6"/>
      <c r="AR18" s="7" t="s">
        <v>266</v>
      </c>
      <c r="AS18" s="7" t="s">
        <v>97</v>
      </c>
      <c r="AT18" s="7" t="s">
        <v>267</v>
      </c>
      <c r="AU18" s="7" t="s">
        <v>268</v>
      </c>
      <c r="AV18" s="7" t="s">
        <v>269</v>
      </c>
      <c r="AW18" s="7" t="s">
        <v>270</v>
      </c>
      <c r="AX18" s="7" t="s">
        <v>271</v>
      </c>
      <c r="AY18" s="7" t="s">
        <v>97</v>
      </c>
      <c r="AZ18" s="7" t="s">
        <v>135</v>
      </c>
      <c r="BA18" s="7" t="s">
        <v>272</v>
      </c>
      <c r="BB18" s="6" t="s">
        <v>273</v>
      </c>
      <c r="BC18" s="12">
        <v>6</v>
      </c>
      <c r="BE18" s="16">
        <v>1.9375726699799103</v>
      </c>
      <c r="BF18" s="16">
        <v>6.2427330020089711E-2</v>
      </c>
      <c r="BG18" s="16"/>
      <c r="BH18" s="16">
        <v>1.9834051785043189E-2</v>
      </c>
      <c r="BI18" s="16">
        <v>9.7318592529407443E-4</v>
      </c>
      <c r="BJ18" s="16">
        <v>1.6929512792350061E-2</v>
      </c>
      <c r="BK18" s="16">
        <v>2.6591494962710627E-2</v>
      </c>
      <c r="BL18" s="16">
        <v>0.1937073949707501</v>
      </c>
      <c r="BM18" s="16">
        <v>5.9728693243591407E-3</v>
      </c>
      <c r="BN18" s="16">
        <v>1.6861490893546405</v>
      </c>
      <c r="BO18" s="16">
        <v>4.6968299514250911E-2</v>
      </c>
      <c r="BP18" s="16">
        <v>2.3795546297763768E-3</v>
      </c>
      <c r="BQ18" s="16">
        <v>4.9454674082340707E-4</v>
      </c>
    </row>
    <row r="19" spans="1:69" ht="17.100000000000001">
      <c r="A19" s="6" t="s">
        <v>274</v>
      </c>
      <c r="B19" s="6">
        <f>200</f>
        <v>200</v>
      </c>
      <c r="C19" s="12">
        <v>1170</v>
      </c>
      <c r="D19" s="6">
        <v>1.5</v>
      </c>
      <c r="E19" s="6" t="s">
        <v>107</v>
      </c>
      <c r="F19" s="7">
        <v>2.1821737790251192</v>
      </c>
      <c r="G19" s="7">
        <v>0.2121411797154642</v>
      </c>
      <c r="H19" s="13">
        <v>2.2599999999999998</v>
      </c>
      <c r="I19" s="13">
        <v>0.18</v>
      </c>
      <c r="J19" s="7">
        <v>0.40689026707348047</v>
      </c>
      <c r="K19" s="7">
        <v>-6.3320394030976752</v>
      </c>
      <c r="L19" s="7">
        <v>2.1705381182964958</v>
      </c>
      <c r="M19" s="7">
        <v>0.69718786777772601</v>
      </c>
      <c r="N19" s="7">
        <v>0.6283275888592984</v>
      </c>
      <c r="O19" s="7">
        <v>0.26429546739532139</v>
      </c>
      <c r="P19" s="13" t="s">
        <v>62</v>
      </c>
      <c r="Q19" s="14" t="s">
        <v>25</v>
      </c>
      <c r="R19" s="15">
        <v>100</v>
      </c>
      <c r="S19" s="15" t="s">
        <v>62</v>
      </c>
      <c r="T19" s="7" t="s">
        <v>62</v>
      </c>
      <c r="U19" s="7" t="s">
        <v>62</v>
      </c>
      <c r="V19" s="7" t="s">
        <v>62</v>
      </c>
      <c r="W19" s="7" t="str">
        <f t="shared" ref="W19:W24" si="1">U19</f>
        <v>-</v>
      </c>
      <c r="X19" s="7" t="str">
        <f t="shared" ref="X19:Z24" si="2">W19</f>
        <v>-</v>
      </c>
      <c r="Y19" s="7" t="str">
        <f t="shared" si="2"/>
        <v>-</v>
      </c>
      <c r="Z19" s="7" t="str">
        <f t="shared" si="2"/>
        <v>-</v>
      </c>
      <c r="AA19" s="6"/>
      <c r="AB19" s="7" t="s">
        <v>275</v>
      </c>
      <c r="AC19" s="7" t="s">
        <v>218</v>
      </c>
      <c r="AD19" s="7" t="s">
        <v>276</v>
      </c>
      <c r="AE19" s="7" t="s">
        <v>277</v>
      </c>
      <c r="AF19" s="7" t="s">
        <v>278</v>
      </c>
      <c r="AG19" s="7" t="s">
        <v>221</v>
      </c>
      <c r="AH19" s="7" t="s">
        <v>279</v>
      </c>
      <c r="AI19" s="7" t="s">
        <v>280</v>
      </c>
      <c r="AJ19" s="7" t="s">
        <v>281</v>
      </c>
      <c r="AK19" s="7" t="s">
        <v>73</v>
      </c>
      <c r="AL19" s="7" t="s">
        <v>195</v>
      </c>
      <c r="AM19" s="6" t="s">
        <v>74</v>
      </c>
      <c r="AN19" s="7">
        <v>97.923720400000008</v>
      </c>
      <c r="AO19" s="6">
        <v>15</v>
      </c>
      <c r="AP19" s="15" t="s">
        <v>62</v>
      </c>
      <c r="AQ19" s="6"/>
      <c r="AR19" s="7" t="s">
        <v>62</v>
      </c>
      <c r="AS19" s="7" t="s">
        <v>62</v>
      </c>
      <c r="AT19" s="7" t="s">
        <v>62</v>
      </c>
      <c r="AU19" s="7" t="s">
        <v>62</v>
      </c>
      <c r="AV19" s="7" t="s">
        <v>62</v>
      </c>
      <c r="AW19" s="7" t="s">
        <v>62</v>
      </c>
      <c r="AX19" s="7" t="s">
        <v>62</v>
      </c>
      <c r="AY19" s="7" t="s">
        <v>62</v>
      </c>
      <c r="AZ19" s="7" t="s">
        <v>62</v>
      </c>
      <c r="BA19" s="7" t="s">
        <v>62</v>
      </c>
      <c r="BB19" s="6" t="s">
        <v>62</v>
      </c>
      <c r="BC19" s="12" t="s">
        <v>62</v>
      </c>
      <c r="BE19" s="8" t="s">
        <v>62</v>
      </c>
      <c r="BF19" s="8" t="s">
        <v>62</v>
      </c>
      <c r="BG19" s="8"/>
      <c r="BH19" s="8" t="s">
        <v>62</v>
      </c>
      <c r="BI19" s="8" t="s">
        <v>62</v>
      </c>
      <c r="BJ19" s="8" t="s">
        <v>62</v>
      </c>
      <c r="BK19" s="8" t="s">
        <v>62</v>
      </c>
      <c r="BL19" s="8" t="s">
        <v>62</v>
      </c>
      <c r="BM19" s="8" t="s">
        <v>62</v>
      </c>
      <c r="BN19" s="8" t="s">
        <v>62</v>
      </c>
      <c r="BO19" s="8" t="s">
        <v>62</v>
      </c>
      <c r="BP19" s="8" t="s">
        <v>62</v>
      </c>
      <c r="BQ19" s="8" t="s">
        <v>62</v>
      </c>
    </row>
    <row r="20" spans="1:69" ht="17.100000000000001">
      <c r="A20" s="6" t="s">
        <v>282</v>
      </c>
      <c r="B20" s="6">
        <f>200</f>
        <v>200</v>
      </c>
      <c r="C20" s="12">
        <v>1200</v>
      </c>
      <c r="D20" s="6">
        <v>3</v>
      </c>
      <c r="E20" s="6" t="s">
        <v>107</v>
      </c>
      <c r="F20" s="7">
        <v>1.2829420395879487</v>
      </c>
      <c r="G20" s="7">
        <v>9.5075921176778835E-2</v>
      </c>
      <c r="H20" s="13" t="s">
        <v>62</v>
      </c>
      <c r="I20" s="13" t="s">
        <v>62</v>
      </c>
      <c r="J20" s="7">
        <v>0.17596199304257382</v>
      </c>
      <c r="K20" s="7">
        <v>-6.7096625437144528</v>
      </c>
      <c r="L20" s="7">
        <v>1.441879899349729</v>
      </c>
      <c r="M20" s="7">
        <v>0.6832046725226294</v>
      </c>
      <c r="N20" s="7">
        <v>0.6312859718477275</v>
      </c>
      <c r="O20" s="7">
        <v>0.20490963944370674</v>
      </c>
      <c r="P20" s="7" t="s">
        <v>283</v>
      </c>
      <c r="Q20" s="14" t="s">
        <v>25</v>
      </c>
      <c r="R20" s="15">
        <v>100</v>
      </c>
      <c r="S20" s="15" t="s">
        <v>62</v>
      </c>
      <c r="T20" s="7" t="s">
        <v>62</v>
      </c>
      <c r="U20" s="7" t="s">
        <v>62</v>
      </c>
      <c r="V20" s="7" t="s">
        <v>62</v>
      </c>
      <c r="W20" s="7" t="str">
        <f t="shared" si="1"/>
        <v>-</v>
      </c>
      <c r="X20" s="7" t="str">
        <f t="shared" si="2"/>
        <v>-</v>
      </c>
      <c r="Y20" s="7" t="str">
        <f t="shared" si="2"/>
        <v>-</v>
      </c>
      <c r="Z20" s="7" t="str">
        <f t="shared" si="2"/>
        <v>-</v>
      </c>
      <c r="AA20" s="6"/>
      <c r="AB20" s="7" t="s">
        <v>284</v>
      </c>
      <c r="AC20" s="7" t="s">
        <v>65</v>
      </c>
      <c r="AD20" s="7" t="s">
        <v>285</v>
      </c>
      <c r="AE20" s="7" t="s">
        <v>286</v>
      </c>
      <c r="AF20" s="7" t="s">
        <v>287</v>
      </c>
      <c r="AG20" s="7" t="s">
        <v>288</v>
      </c>
      <c r="AH20" s="7" t="s">
        <v>289</v>
      </c>
      <c r="AI20" s="7" t="s">
        <v>290</v>
      </c>
      <c r="AJ20" s="7" t="s">
        <v>291</v>
      </c>
      <c r="AK20" s="7" t="s">
        <v>73</v>
      </c>
      <c r="AL20" s="7" t="s">
        <v>73</v>
      </c>
      <c r="AM20" s="6" t="s">
        <v>74</v>
      </c>
      <c r="AN20" s="7">
        <v>97.865962600000003</v>
      </c>
      <c r="AO20" s="6">
        <v>10</v>
      </c>
      <c r="AP20" s="15" t="s">
        <v>62</v>
      </c>
      <c r="AQ20" s="6"/>
      <c r="AR20" s="7" t="s">
        <v>62</v>
      </c>
      <c r="AS20" s="7" t="s">
        <v>62</v>
      </c>
      <c r="AT20" s="7" t="s">
        <v>62</v>
      </c>
      <c r="AU20" s="7" t="s">
        <v>62</v>
      </c>
      <c r="AV20" s="7" t="s">
        <v>62</v>
      </c>
      <c r="AW20" s="7" t="s">
        <v>62</v>
      </c>
      <c r="AX20" s="7" t="s">
        <v>62</v>
      </c>
      <c r="AY20" s="7" t="s">
        <v>62</v>
      </c>
      <c r="AZ20" s="7" t="s">
        <v>62</v>
      </c>
      <c r="BA20" s="7" t="s">
        <v>62</v>
      </c>
      <c r="BB20" s="6" t="s">
        <v>62</v>
      </c>
      <c r="BC20" s="12" t="s">
        <v>62</v>
      </c>
      <c r="BE20" s="8" t="s">
        <v>62</v>
      </c>
      <c r="BF20" s="8" t="s">
        <v>62</v>
      </c>
      <c r="BG20" s="8"/>
      <c r="BH20" s="8" t="s">
        <v>62</v>
      </c>
      <c r="BI20" s="8" t="s">
        <v>62</v>
      </c>
      <c r="BJ20" s="8" t="s">
        <v>62</v>
      </c>
      <c r="BK20" s="8" t="s">
        <v>62</v>
      </c>
      <c r="BL20" s="8" t="s">
        <v>62</v>
      </c>
      <c r="BM20" s="8" t="s">
        <v>62</v>
      </c>
      <c r="BN20" s="8" t="s">
        <v>62</v>
      </c>
      <c r="BO20" s="8" t="s">
        <v>62</v>
      </c>
      <c r="BP20" s="8" t="s">
        <v>62</v>
      </c>
      <c r="BQ20" s="8" t="s">
        <v>62</v>
      </c>
    </row>
    <row r="21" spans="1:69" ht="17.100000000000001">
      <c r="A21" s="6" t="s">
        <v>292</v>
      </c>
      <c r="B21" s="6">
        <f>200</f>
        <v>200</v>
      </c>
      <c r="C21" s="12">
        <v>1200</v>
      </c>
      <c r="D21" s="6">
        <v>3</v>
      </c>
      <c r="E21" s="6" t="s">
        <v>107</v>
      </c>
      <c r="F21" s="7">
        <v>1.4824360214349177</v>
      </c>
      <c r="G21" s="7">
        <v>0.1446113590366776</v>
      </c>
      <c r="H21" s="13">
        <v>1.66</v>
      </c>
      <c r="I21" s="13">
        <v>0.11</v>
      </c>
      <c r="J21" s="7">
        <v>0.22302381786336947</v>
      </c>
      <c r="K21" s="7">
        <v>-6.5037977963538554</v>
      </c>
      <c r="L21" s="7">
        <v>1.6477446467103265</v>
      </c>
      <c r="M21" s="7">
        <v>0.68458019579061447</v>
      </c>
      <c r="N21" s="7">
        <v>0.62754866771051399</v>
      </c>
      <c r="O21" s="7">
        <v>0.22240385584662034</v>
      </c>
      <c r="P21" s="13" t="s">
        <v>62</v>
      </c>
      <c r="Q21" s="14" t="s">
        <v>25</v>
      </c>
      <c r="R21" s="15">
        <v>100</v>
      </c>
      <c r="S21" s="15" t="s">
        <v>62</v>
      </c>
      <c r="T21" s="7" t="s">
        <v>62</v>
      </c>
      <c r="U21" s="7" t="s">
        <v>62</v>
      </c>
      <c r="V21" s="7" t="s">
        <v>62</v>
      </c>
      <c r="W21" s="7" t="str">
        <f t="shared" si="1"/>
        <v>-</v>
      </c>
      <c r="X21" s="7" t="str">
        <f t="shared" si="2"/>
        <v>-</v>
      </c>
      <c r="Y21" s="7" t="str">
        <f t="shared" si="2"/>
        <v>-</v>
      </c>
      <c r="Z21" s="7" t="str">
        <f t="shared" si="2"/>
        <v>-</v>
      </c>
      <c r="AA21" s="6"/>
      <c r="AB21" s="7" t="s">
        <v>293</v>
      </c>
      <c r="AC21" s="7" t="s">
        <v>198</v>
      </c>
      <c r="AD21" s="7" t="s">
        <v>294</v>
      </c>
      <c r="AE21" s="7" t="s">
        <v>295</v>
      </c>
      <c r="AF21" s="7" t="s">
        <v>296</v>
      </c>
      <c r="AG21" s="7" t="s">
        <v>297</v>
      </c>
      <c r="AH21" s="7" t="s">
        <v>298</v>
      </c>
      <c r="AI21" s="7" t="s">
        <v>299</v>
      </c>
      <c r="AJ21" s="7" t="s">
        <v>300</v>
      </c>
      <c r="AK21" s="7" t="s">
        <v>73</v>
      </c>
      <c r="AL21" s="7" t="s">
        <v>73</v>
      </c>
      <c r="AM21" s="6" t="s">
        <v>74</v>
      </c>
      <c r="AN21" s="7">
        <v>97.520164399999999</v>
      </c>
      <c r="AO21" s="6">
        <v>10</v>
      </c>
      <c r="AP21" s="15" t="s">
        <v>62</v>
      </c>
      <c r="AQ21" s="6"/>
      <c r="AR21" s="7" t="s">
        <v>62</v>
      </c>
      <c r="AS21" s="7" t="s">
        <v>62</v>
      </c>
      <c r="AT21" s="7" t="s">
        <v>62</v>
      </c>
      <c r="AU21" s="7" t="s">
        <v>62</v>
      </c>
      <c r="AV21" s="7" t="s">
        <v>62</v>
      </c>
      <c r="AW21" s="7" t="s">
        <v>62</v>
      </c>
      <c r="AX21" s="7" t="s">
        <v>62</v>
      </c>
      <c r="AY21" s="7" t="s">
        <v>62</v>
      </c>
      <c r="AZ21" s="7" t="s">
        <v>62</v>
      </c>
      <c r="BA21" s="7" t="s">
        <v>62</v>
      </c>
      <c r="BB21" s="6" t="s">
        <v>62</v>
      </c>
      <c r="BC21" s="12" t="s">
        <v>62</v>
      </c>
      <c r="BE21" s="8" t="s">
        <v>62</v>
      </c>
      <c r="BF21" s="8" t="s">
        <v>62</v>
      </c>
      <c r="BG21" s="8"/>
      <c r="BH21" s="8" t="s">
        <v>62</v>
      </c>
      <c r="BI21" s="8" t="s">
        <v>62</v>
      </c>
      <c r="BJ21" s="8" t="s">
        <v>62</v>
      </c>
      <c r="BK21" s="8" t="s">
        <v>62</v>
      </c>
      <c r="BL21" s="8" t="s">
        <v>62</v>
      </c>
      <c r="BM21" s="8" t="s">
        <v>62</v>
      </c>
      <c r="BN21" s="8" t="s">
        <v>62</v>
      </c>
      <c r="BO21" s="8" t="s">
        <v>62</v>
      </c>
      <c r="BP21" s="8" t="s">
        <v>62</v>
      </c>
      <c r="BQ21" s="8" t="s">
        <v>62</v>
      </c>
    </row>
    <row r="22" spans="1:69" ht="17.100000000000001">
      <c r="A22" s="6" t="s">
        <v>301</v>
      </c>
      <c r="B22" s="6">
        <f>200</f>
        <v>200</v>
      </c>
      <c r="C22" s="12">
        <v>1200</v>
      </c>
      <c r="D22" s="6">
        <v>3</v>
      </c>
      <c r="E22" s="6" t="s">
        <v>107</v>
      </c>
      <c r="F22" s="7">
        <v>2.0719193829189586</v>
      </c>
      <c r="G22" s="7">
        <v>0.1335686297399383</v>
      </c>
      <c r="H22" s="13">
        <v>2.33</v>
      </c>
      <c r="I22" s="13">
        <v>0.14000000000000001</v>
      </c>
      <c r="J22" s="7">
        <v>0.37641557969185663</v>
      </c>
      <c r="K22" s="7">
        <v>-6.0491651076895687</v>
      </c>
      <c r="L22" s="7">
        <v>2.1023773353746131</v>
      </c>
      <c r="M22" s="7">
        <v>0.69831750069737353</v>
      </c>
      <c r="N22" s="7">
        <v>0.6305648675749419</v>
      </c>
      <c r="O22" s="7">
        <v>0.26122094575306598</v>
      </c>
      <c r="P22" s="13" t="s">
        <v>62</v>
      </c>
      <c r="Q22" s="14" t="s">
        <v>25</v>
      </c>
      <c r="R22" s="15">
        <v>100</v>
      </c>
      <c r="S22" s="15" t="s">
        <v>62</v>
      </c>
      <c r="T22" s="7" t="s">
        <v>62</v>
      </c>
      <c r="U22" s="7" t="s">
        <v>62</v>
      </c>
      <c r="V22" s="7" t="s">
        <v>62</v>
      </c>
      <c r="W22" s="7" t="str">
        <f t="shared" si="1"/>
        <v>-</v>
      </c>
      <c r="X22" s="7" t="str">
        <f t="shared" si="2"/>
        <v>-</v>
      </c>
      <c r="Y22" s="7" t="str">
        <f t="shared" si="2"/>
        <v>-</v>
      </c>
      <c r="Z22" s="7" t="str">
        <f t="shared" si="2"/>
        <v>-</v>
      </c>
      <c r="AA22" s="6"/>
      <c r="AB22" s="7" t="s">
        <v>302</v>
      </c>
      <c r="AC22" s="7" t="s">
        <v>303</v>
      </c>
      <c r="AD22" s="7" t="s">
        <v>304</v>
      </c>
      <c r="AE22" s="7" t="s">
        <v>305</v>
      </c>
      <c r="AF22" s="7" t="s">
        <v>306</v>
      </c>
      <c r="AG22" s="7" t="s">
        <v>307</v>
      </c>
      <c r="AH22" s="7" t="s">
        <v>308</v>
      </c>
      <c r="AI22" s="7" t="s">
        <v>309</v>
      </c>
      <c r="AJ22" s="7" t="s">
        <v>310</v>
      </c>
      <c r="AK22" s="7" t="s">
        <v>73</v>
      </c>
      <c r="AL22" s="7" t="s">
        <v>73</v>
      </c>
      <c r="AM22" s="6" t="s">
        <v>74</v>
      </c>
      <c r="AN22" s="7">
        <v>96.872316299999994</v>
      </c>
      <c r="AO22" s="6">
        <v>10</v>
      </c>
      <c r="AP22" s="15" t="s">
        <v>62</v>
      </c>
      <c r="AQ22" s="6"/>
      <c r="AR22" s="7" t="s">
        <v>62</v>
      </c>
      <c r="AS22" s="7" t="s">
        <v>62</v>
      </c>
      <c r="AT22" s="7" t="s">
        <v>62</v>
      </c>
      <c r="AU22" s="7" t="s">
        <v>62</v>
      </c>
      <c r="AV22" s="7" t="s">
        <v>62</v>
      </c>
      <c r="AW22" s="7" t="s">
        <v>62</v>
      </c>
      <c r="AX22" s="7" t="s">
        <v>62</v>
      </c>
      <c r="AY22" s="7" t="s">
        <v>62</v>
      </c>
      <c r="AZ22" s="7" t="s">
        <v>62</v>
      </c>
      <c r="BA22" s="7" t="s">
        <v>62</v>
      </c>
      <c r="BB22" s="6" t="s">
        <v>62</v>
      </c>
      <c r="BC22" s="12" t="s">
        <v>62</v>
      </c>
      <c r="BE22" s="8" t="s">
        <v>62</v>
      </c>
      <c r="BF22" s="8" t="s">
        <v>62</v>
      </c>
      <c r="BG22" s="8"/>
      <c r="BH22" s="8" t="s">
        <v>62</v>
      </c>
      <c r="BI22" s="8" t="s">
        <v>62</v>
      </c>
      <c r="BJ22" s="8" t="s">
        <v>62</v>
      </c>
      <c r="BK22" s="8" t="s">
        <v>62</v>
      </c>
      <c r="BL22" s="8" t="s">
        <v>62</v>
      </c>
      <c r="BM22" s="8" t="s">
        <v>62</v>
      </c>
      <c r="BN22" s="8" t="s">
        <v>62</v>
      </c>
      <c r="BO22" s="8" t="s">
        <v>62</v>
      </c>
      <c r="BP22" s="8" t="s">
        <v>62</v>
      </c>
      <c r="BQ22" s="8" t="s">
        <v>62</v>
      </c>
    </row>
    <row r="23" spans="1:69" ht="17.100000000000001">
      <c r="A23" s="6" t="s">
        <v>311</v>
      </c>
      <c r="B23" s="6">
        <f>200</f>
        <v>200</v>
      </c>
      <c r="C23" s="12">
        <v>1240</v>
      </c>
      <c r="D23" s="6">
        <v>3</v>
      </c>
      <c r="E23" s="6" t="s">
        <v>107</v>
      </c>
      <c r="F23" s="7">
        <v>0.40040853057670134</v>
      </c>
      <c r="G23" s="7">
        <v>9.5737669013620949E-2</v>
      </c>
      <c r="H23" s="13" t="s">
        <v>62</v>
      </c>
      <c r="I23" s="13" t="s">
        <v>62</v>
      </c>
      <c r="J23" s="7">
        <v>2.2023028336257133E-2</v>
      </c>
      <c r="K23" s="7">
        <v>-8.0690402281087632</v>
      </c>
      <c r="L23" s="7">
        <v>-0.36389219255379501</v>
      </c>
      <c r="M23" s="7">
        <v>0.64655315682806369</v>
      </c>
      <c r="N23" s="7">
        <v>0.6217135201667644</v>
      </c>
      <c r="O23" s="7">
        <v>0.10088242742653529</v>
      </c>
      <c r="P23" s="7" t="s">
        <v>312</v>
      </c>
      <c r="Q23" s="14" t="s">
        <v>25</v>
      </c>
      <c r="R23" s="15">
        <v>100</v>
      </c>
      <c r="S23" s="15" t="s">
        <v>62</v>
      </c>
      <c r="T23" s="7" t="s">
        <v>62</v>
      </c>
      <c r="U23" s="7" t="s">
        <v>62</v>
      </c>
      <c r="V23" s="7" t="s">
        <v>62</v>
      </c>
      <c r="W23" s="7" t="str">
        <f t="shared" si="1"/>
        <v>-</v>
      </c>
      <c r="X23" s="7" t="str">
        <f t="shared" si="2"/>
        <v>-</v>
      </c>
      <c r="Y23" s="7" t="str">
        <f t="shared" si="2"/>
        <v>-</v>
      </c>
      <c r="Z23" s="7" t="str">
        <f t="shared" si="2"/>
        <v>-</v>
      </c>
      <c r="AA23" s="6"/>
      <c r="AB23" s="7" t="s">
        <v>313</v>
      </c>
      <c r="AC23" s="7" t="s">
        <v>89</v>
      </c>
      <c r="AD23" s="7" t="s">
        <v>314</v>
      </c>
      <c r="AE23" s="7" t="s">
        <v>315</v>
      </c>
      <c r="AF23" s="7" t="s">
        <v>316</v>
      </c>
      <c r="AG23" s="7" t="s">
        <v>317</v>
      </c>
      <c r="AH23" s="7" t="s">
        <v>318</v>
      </c>
      <c r="AI23" s="7" t="s">
        <v>204</v>
      </c>
      <c r="AJ23" s="7" t="s">
        <v>319</v>
      </c>
      <c r="AK23" s="7" t="s">
        <v>73</v>
      </c>
      <c r="AL23" s="7" t="s">
        <v>73</v>
      </c>
      <c r="AM23" s="6" t="s">
        <v>74</v>
      </c>
      <c r="AN23" s="7">
        <v>98.664594600000001</v>
      </c>
      <c r="AO23" s="6">
        <v>10</v>
      </c>
      <c r="AP23" s="15" t="s">
        <v>62</v>
      </c>
      <c r="AQ23" s="6"/>
      <c r="AR23" s="7" t="s">
        <v>62</v>
      </c>
      <c r="AS23" s="7" t="s">
        <v>62</v>
      </c>
      <c r="AT23" s="7" t="s">
        <v>62</v>
      </c>
      <c r="AU23" s="7" t="s">
        <v>62</v>
      </c>
      <c r="AV23" s="7" t="s">
        <v>62</v>
      </c>
      <c r="AW23" s="7" t="s">
        <v>62</v>
      </c>
      <c r="AX23" s="7" t="s">
        <v>62</v>
      </c>
      <c r="AY23" s="7" t="s">
        <v>62</v>
      </c>
      <c r="AZ23" s="7" t="s">
        <v>62</v>
      </c>
      <c r="BA23" s="7" t="s">
        <v>62</v>
      </c>
      <c r="BB23" s="6" t="s">
        <v>62</v>
      </c>
      <c r="BC23" s="12" t="s">
        <v>62</v>
      </c>
      <c r="BE23" s="8" t="s">
        <v>62</v>
      </c>
      <c r="BF23" s="8" t="s">
        <v>62</v>
      </c>
      <c r="BG23" s="8"/>
      <c r="BH23" s="8" t="s">
        <v>62</v>
      </c>
      <c r="BI23" s="8" t="s">
        <v>62</v>
      </c>
      <c r="BJ23" s="8" t="s">
        <v>62</v>
      </c>
      <c r="BK23" s="8" t="s">
        <v>62</v>
      </c>
      <c r="BL23" s="8" t="s">
        <v>62</v>
      </c>
      <c r="BM23" s="8" t="s">
        <v>62</v>
      </c>
      <c r="BN23" s="8" t="s">
        <v>62</v>
      </c>
      <c r="BO23" s="8" t="s">
        <v>62</v>
      </c>
      <c r="BP23" s="8" t="s">
        <v>62</v>
      </c>
      <c r="BQ23" s="8" t="s">
        <v>62</v>
      </c>
    </row>
    <row r="24" spans="1:69" ht="17.100000000000001">
      <c r="A24" s="6" t="s">
        <v>320</v>
      </c>
      <c r="B24" s="6">
        <f>200</f>
        <v>200</v>
      </c>
      <c r="C24" s="12">
        <v>1240</v>
      </c>
      <c r="D24" s="6">
        <v>3</v>
      </c>
      <c r="E24" s="6" t="s">
        <v>107</v>
      </c>
      <c r="F24" s="7">
        <v>1.1688456429972636</v>
      </c>
      <c r="G24" s="7">
        <v>9.4747011991202529E-2</v>
      </c>
      <c r="H24" s="13">
        <v>1.04</v>
      </c>
      <c r="I24" s="17">
        <v>0.1</v>
      </c>
      <c r="J24" s="7">
        <v>0.15111993855725581</v>
      </c>
      <c r="K24" s="7">
        <v>-6.396150766600198</v>
      </c>
      <c r="L24" s="7">
        <v>1.3089972689547702</v>
      </c>
      <c r="M24" s="7">
        <v>0.67674783070562938</v>
      </c>
      <c r="N24" s="7">
        <v>0.62601129210869355</v>
      </c>
      <c r="O24" s="7">
        <v>0.19928753186772655</v>
      </c>
      <c r="P24" s="13" t="s">
        <v>62</v>
      </c>
      <c r="Q24" s="14" t="s">
        <v>25</v>
      </c>
      <c r="R24" s="15">
        <v>100</v>
      </c>
      <c r="S24" s="15" t="s">
        <v>62</v>
      </c>
      <c r="T24" s="7" t="s">
        <v>62</v>
      </c>
      <c r="U24" s="7" t="s">
        <v>62</v>
      </c>
      <c r="V24" s="7" t="s">
        <v>62</v>
      </c>
      <c r="W24" s="7" t="str">
        <f t="shared" si="1"/>
        <v>-</v>
      </c>
      <c r="X24" s="7" t="str">
        <f t="shared" si="2"/>
        <v>-</v>
      </c>
      <c r="Y24" s="7" t="str">
        <f t="shared" si="2"/>
        <v>-</v>
      </c>
      <c r="Z24" s="7" t="str">
        <f t="shared" si="2"/>
        <v>-</v>
      </c>
      <c r="AA24" s="6"/>
      <c r="AB24" s="7" t="s">
        <v>321</v>
      </c>
      <c r="AC24" s="7" t="s">
        <v>89</v>
      </c>
      <c r="AD24" s="7" t="s">
        <v>322</v>
      </c>
      <c r="AE24" s="7" t="s">
        <v>323</v>
      </c>
      <c r="AF24" s="7" t="s">
        <v>324</v>
      </c>
      <c r="AG24" s="7" t="s">
        <v>325</v>
      </c>
      <c r="AH24" s="7" t="s">
        <v>326</v>
      </c>
      <c r="AI24" s="7" t="s">
        <v>204</v>
      </c>
      <c r="AJ24" s="7" t="s">
        <v>300</v>
      </c>
      <c r="AK24" s="7" t="s">
        <v>73</v>
      </c>
      <c r="AL24" s="7" t="s">
        <v>73</v>
      </c>
      <c r="AM24" s="6" t="s">
        <v>74</v>
      </c>
      <c r="AN24" s="7">
        <v>97.631184200000021</v>
      </c>
      <c r="AO24" s="6">
        <v>10</v>
      </c>
      <c r="AP24" s="15" t="s">
        <v>62</v>
      </c>
      <c r="AQ24" s="6"/>
      <c r="AR24" s="7" t="s">
        <v>62</v>
      </c>
      <c r="AS24" s="7" t="s">
        <v>62</v>
      </c>
      <c r="AT24" s="7" t="s">
        <v>62</v>
      </c>
      <c r="AU24" s="7" t="s">
        <v>62</v>
      </c>
      <c r="AV24" s="7" t="s">
        <v>62</v>
      </c>
      <c r="AW24" s="7" t="s">
        <v>62</v>
      </c>
      <c r="AX24" s="7" t="s">
        <v>62</v>
      </c>
      <c r="AY24" s="7" t="s">
        <v>62</v>
      </c>
      <c r="AZ24" s="7" t="s">
        <v>62</v>
      </c>
      <c r="BA24" s="7" t="s">
        <v>62</v>
      </c>
      <c r="BB24" s="6" t="s">
        <v>62</v>
      </c>
      <c r="BC24" s="12" t="s">
        <v>62</v>
      </c>
      <c r="BE24" s="8" t="s">
        <v>62</v>
      </c>
      <c r="BF24" s="8" t="s">
        <v>62</v>
      </c>
      <c r="BG24" s="8"/>
      <c r="BH24" s="8" t="s">
        <v>62</v>
      </c>
      <c r="BI24" s="8" t="s">
        <v>62</v>
      </c>
      <c r="BJ24" s="8" t="s">
        <v>62</v>
      </c>
      <c r="BK24" s="8" t="s">
        <v>62</v>
      </c>
      <c r="BL24" s="8" t="s">
        <v>62</v>
      </c>
      <c r="BM24" s="8" t="s">
        <v>62</v>
      </c>
      <c r="BN24" s="8" t="s">
        <v>62</v>
      </c>
      <c r="BO24" s="8" t="s">
        <v>62</v>
      </c>
      <c r="BP24" s="8" t="s">
        <v>62</v>
      </c>
      <c r="BQ24" s="8" t="s">
        <v>62</v>
      </c>
    </row>
    <row r="25" spans="1:69" ht="17.100000000000001">
      <c r="A25" s="6" t="s">
        <v>327</v>
      </c>
      <c r="B25" s="6">
        <f>200</f>
        <v>200</v>
      </c>
      <c r="C25" s="12">
        <v>1100</v>
      </c>
      <c r="D25" s="6">
        <v>3</v>
      </c>
      <c r="E25" s="6" t="s">
        <v>107</v>
      </c>
      <c r="F25" s="7">
        <v>5.193254891717177</v>
      </c>
      <c r="G25" s="7">
        <v>0.240179439777256</v>
      </c>
      <c r="H25" s="13" t="s">
        <v>62</v>
      </c>
      <c r="I25" s="13" t="s">
        <v>62</v>
      </c>
      <c r="J25" s="7">
        <v>1</v>
      </c>
      <c r="K25" s="7">
        <v>-6.4944757519277863</v>
      </c>
      <c r="L25" s="7">
        <v>2.9530407850016411</v>
      </c>
      <c r="M25" s="7">
        <v>0.71745458833332287</v>
      </c>
      <c r="N25" s="7">
        <v>0.62810479011959175</v>
      </c>
      <c r="O25" s="7">
        <v>0.33319920598566655</v>
      </c>
      <c r="P25" s="13" t="s">
        <v>62</v>
      </c>
      <c r="Q25" s="14" t="s">
        <v>63</v>
      </c>
      <c r="R25" s="15">
        <v>100</v>
      </c>
      <c r="S25" s="15" t="s">
        <v>328</v>
      </c>
      <c r="T25" s="7" t="s">
        <v>62</v>
      </c>
      <c r="U25" s="7">
        <v>0.37268554282256183</v>
      </c>
      <c r="V25" s="7">
        <v>0.24788366496961206</v>
      </c>
      <c r="W25" s="7">
        <v>0.87201467353010498</v>
      </c>
      <c r="X25" s="15">
        <v>84.674381629529833</v>
      </c>
      <c r="Y25" s="15">
        <v>12.427633049591936</v>
      </c>
      <c r="Z25" s="15">
        <v>2.8979853208782274</v>
      </c>
      <c r="AA25" s="6"/>
      <c r="AB25" s="7" t="s">
        <v>329</v>
      </c>
      <c r="AC25" s="7" t="s">
        <v>330</v>
      </c>
      <c r="AD25" s="7" t="s">
        <v>331</v>
      </c>
      <c r="AE25" s="7" t="s">
        <v>125</v>
      </c>
      <c r="AF25" s="7" t="s">
        <v>201</v>
      </c>
      <c r="AG25" s="7" t="s">
        <v>332</v>
      </c>
      <c r="AH25" s="7" t="s">
        <v>333</v>
      </c>
      <c r="AI25" s="7" t="s">
        <v>334</v>
      </c>
      <c r="AJ25" s="7" t="s">
        <v>335</v>
      </c>
      <c r="AK25" s="7" t="s">
        <v>336</v>
      </c>
      <c r="AL25" s="7" t="s">
        <v>103</v>
      </c>
      <c r="AM25" s="6" t="s">
        <v>74</v>
      </c>
      <c r="AN25" s="7">
        <v>93.204689200000004</v>
      </c>
      <c r="AO25" s="6">
        <v>10</v>
      </c>
      <c r="AP25" s="15" t="s">
        <v>62</v>
      </c>
      <c r="AQ25" s="6"/>
      <c r="AR25" s="7" t="s">
        <v>337</v>
      </c>
      <c r="AS25" s="7" t="s">
        <v>338</v>
      </c>
      <c r="AT25" s="7" t="s">
        <v>339</v>
      </c>
      <c r="AU25" s="7" t="s">
        <v>340</v>
      </c>
      <c r="AV25" s="7" t="s">
        <v>341</v>
      </c>
      <c r="AW25" s="7" t="s">
        <v>342</v>
      </c>
      <c r="AX25" s="7" t="s">
        <v>343</v>
      </c>
      <c r="AY25" s="7" t="s">
        <v>134</v>
      </c>
      <c r="AZ25" s="7" t="s">
        <v>97</v>
      </c>
      <c r="BA25" s="7" t="s">
        <v>344</v>
      </c>
      <c r="BB25" s="6" t="s">
        <v>345</v>
      </c>
      <c r="BC25" s="12">
        <v>9</v>
      </c>
      <c r="BE25" s="16">
        <v>1.939413754836423</v>
      </c>
      <c r="BF25" s="16">
        <v>6.0586245163577024E-2</v>
      </c>
      <c r="BG25" s="16"/>
      <c r="BH25" s="16">
        <v>6.5496203737072239E-3</v>
      </c>
      <c r="BI25" s="16">
        <v>1.2185585550756079E-3</v>
      </c>
      <c r="BJ25" s="16">
        <v>1.0945671925472198E-2</v>
      </c>
      <c r="BK25" s="16">
        <v>4.4294168226516106E-2</v>
      </c>
      <c r="BL25" s="16">
        <v>0.20050711794597886</v>
      </c>
      <c r="BM25" s="16">
        <v>7.7909070850610915E-3</v>
      </c>
      <c r="BN25" s="16">
        <v>1.6679671959743059</v>
      </c>
      <c r="BO25" s="16">
        <v>5.708642744161245E-2</v>
      </c>
      <c r="BP25" s="16">
        <v>1.8639780887587743E-3</v>
      </c>
      <c r="BQ25" s="16">
        <v>1.7763543835107318E-3</v>
      </c>
    </row>
    <row r="26" spans="1:69" ht="17.100000000000001">
      <c r="A26" s="6" t="s">
        <v>346</v>
      </c>
      <c r="B26" s="6">
        <f>200</f>
        <v>200</v>
      </c>
      <c r="C26" s="12">
        <v>1100</v>
      </c>
      <c r="D26" s="6">
        <v>3</v>
      </c>
      <c r="E26" s="6" t="s">
        <v>107</v>
      </c>
      <c r="F26" s="7">
        <v>4.2482793578538214</v>
      </c>
      <c r="G26" s="7">
        <v>0.11963649861519172</v>
      </c>
      <c r="H26" s="13" t="s">
        <v>62</v>
      </c>
      <c r="I26" s="13" t="s">
        <v>62</v>
      </c>
      <c r="J26" s="7">
        <v>0.97315441721189577</v>
      </c>
      <c r="K26" s="7">
        <v>-6.518112235374403</v>
      </c>
      <c r="L26" s="7">
        <v>2.9294043015550244</v>
      </c>
      <c r="M26" s="7">
        <v>0.69794619742187758</v>
      </c>
      <c r="N26" s="7">
        <v>0.60631659249766146</v>
      </c>
      <c r="O26" s="7">
        <v>0.33186338917966823</v>
      </c>
      <c r="P26" s="13" t="s">
        <v>62</v>
      </c>
      <c r="Q26" s="14" t="s">
        <v>63</v>
      </c>
      <c r="R26" s="15">
        <v>97.868445152592372</v>
      </c>
      <c r="S26" s="15">
        <v>2.131554847407632</v>
      </c>
      <c r="T26" s="7" t="s">
        <v>62</v>
      </c>
      <c r="U26" s="7">
        <v>0.37385781227463694</v>
      </c>
      <c r="V26" s="7">
        <v>0.24918458038402463</v>
      </c>
      <c r="W26" s="7">
        <v>0.86073602074766675</v>
      </c>
      <c r="X26" s="15">
        <v>83.558366919551531</v>
      </c>
      <c r="Y26" s="15">
        <v>13.51944196193304</v>
      </c>
      <c r="Z26" s="15">
        <v>2.9221911185154266</v>
      </c>
      <c r="AA26" s="6"/>
      <c r="AB26" s="7" t="s">
        <v>347</v>
      </c>
      <c r="AC26" s="7" t="s">
        <v>218</v>
      </c>
      <c r="AD26" s="7" t="s">
        <v>348</v>
      </c>
      <c r="AE26" s="7" t="s">
        <v>349</v>
      </c>
      <c r="AF26" s="7" t="s">
        <v>350</v>
      </c>
      <c r="AG26" s="7" t="s">
        <v>351</v>
      </c>
      <c r="AH26" s="7" t="s">
        <v>352</v>
      </c>
      <c r="AI26" s="7" t="s">
        <v>353</v>
      </c>
      <c r="AJ26" s="7" t="s">
        <v>354</v>
      </c>
      <c r="AK26" s="7" t="s">
        <v>224</v>
      </c>
      <c r="AL26" s="7" t="s">
        <v>135</v>
      </c>
      <c r="AM26" s="6" t="s">
        <v>74</v>
      </c>
      <c r="AN26" s="7">
        <v>94.508732399999985</v>
      </c>
      <c r="AO26" s="6">
        <v>10</v>
      </c>
      <c r="AP26" s="15" t="s">
        <v>62</v>
      </c>
      <c r="AQ26" s="6"/>
      <c r="AR26" s="7" t="s">
        <v>355</v>
      </c>
      <c r="AS26" s="7" t="s">
        <v>338</v>
      </c>
      <c r="AT26" s="7" t="s">
        <v>356</v>
      </c>
      <c r="AU26" s="7" t="s">
        <v>357</v>
      </c>
      <c r="AV26" s="7" t="s">
        <v>358</v>
      </c>
      <c r="AW26" s="7" t="s">
        <v>359</v>
      </c>
      <c r="AX26" s="7" t="s">
        <v>360</v>
      </c>
      <c r="AY26" s="7" t="s">
        <v>134</v>
      </c>
      <c r="AZ26" s="7" t="s">
        <v>83</v>
      </c>
      <c r="BA26" s="7" t="s">
        <v>361</v>
      </c>
      <c r="BB26" s="6" t="s">
        <v>362</v>
      </c>
      <c r="BC26" s="12">
        <v>10</v>
      </c>
      <c r="BE26" s="16">
        <v>1.9285008090204587</v>
      </c>
      <c r="BF26" s="16">
        <v>7.1499190979541272E-2</v>
      </c>
      <c r="BG26" s="16"/>
      <c r="BH26" s="16">
        <v>9.1392478756026907E-3</v>
      </c>
      <c r="BI26" s="16">
        <v>1.350609282906785E-3</v>
      </c>
      <c r="BJ26" s="16">
        <v>1.3224545771903634E-2</v>
      </c>
      <c r="BK26" s="16">
        <v>5.0020486365975003E-2</v>
      </c>
      <c r="BL26" s="16">
        <v>0.21561329142546892</v>
      </c>
      <c r="BM26" s="16">
        <v>7.8312551295295751E-3</v>
      </c>
      <c r="BN26" s="16">
        <v>1.6418167194952249</v>
      </c>
      <c r="BO26" s="16">
        <v>5.741753705363635E-2</v>
      </c>
      <c r="BP26" s="16">
        <v>2.0643894136729646E-3</v>
      </c>
      <c r="BQ26" s="16">
        <v>1.5219181860793949E-3</v>
      </c>
    </row>
    <row r="27" spans="1:69" ht="17.100000000000001">
      <c r="A27" s="6" t="s">
        <v>363</v>
      </c>
      <c r="B27" s="6">
        <f>200</f>
        <v>200</v>
      </c>
      <c r="C27" s="12">
        <v>1100</v>
      </c>
      <c r="D27" s="6">
        <v>3</v>
      </c>
      <c r="E27" s="6" t="s">
        <v>107</v>
      </c>
      <c r="F27" s="7">
        <v>4.1026915275735574</v>
      </c>
      <c r="G27" s="7">
        <v>9.4228362579989802E-2</v>
      </c>
      <c r="H27" s="13" t="s">
        <v>62</v>
      </c>
      <c r="I27" s="13" t="s">
        <v>62</v>
      </c>
      <c r="J27" s="7">
        <v>0.93320776272669181</v>
      </c>
      <c r="K27" s="7">
        <v>-6.5545190664478694</v>
      </c>
      <c r="L27" s="7">
        <v>2.892997470481558</v>
      </c>
      <c r="M27" s="7">
        <v>0.69105127450068971</v>
      </c>
      <c r="N27" s="7">
        <v>0.59966888681752961</v>
      </c>
      <c r="O27" s="7">
        <v>0.32869398523228832</v>
      </c>
      <c r="P27" s="13" t="s">
        <v>62</v>
      </c>
      <c r="Q27" s="14" t="s">
        <v>63</v>
      </c>
      <c r="R27" s="15">
        <v>97.47961908841468</v>
      </c>
      <c r="S27" s="15">
        <v>2.5203809115853306</v>
      </c>
      <c r="T27" s="7" t="s">
        <v>62</v>
      </c>
      <c r="U27" s="7">
        <v>0.34898396477082888</v>
      </c>
      <c r="V27" s="7">
        <v>0.23370810841327616</v>
      </c>
      <c r="W27" s="7">
        <v>0.86503657834975722</v>
      </c>
      <c r="X27" s="15">
        <v>83.979188969487851</v>
      </c>
      <c r="Y27" s="15">
        <v>13.10247332240756</v>
      </c>
      <c r="Z27" s="15">
        <v>2.9183377081045938</v>
      </c>
      <c r="AA27" s="6"/>
      <c r="AB27" s="7" t="s">
        <v>364</v>
      </c>
      <c r="AC27" s="7" t="s">
        <v>100</v>
      </c>
      <c r="AD27" s="7" t="s">
        <v>365</v>
      </c>
      <c r="AE27" s="7" t="s">
        <v>246</v>
      </c>
      <c r="AF27" s="7" t="s">
        <v>366</v>
      </c>
      <c r="AG27" s="7" t="s">
        <v>367</v>
      </c>
      <c r="AH27" s="7" t="s">
        <v>368</v>
      </c>
      <c r="AI27" s="7" t="s">
        <v>369</v>
      </c>
      <c r="AJ27" s="7" t="s">
        <v>370</v>
      </c>
      <c r="AK27" s="7" t="s">
        <v>135</v>
      </c>
      <c r="AL27" s="7" t="s">
        <v>103</v>
      </c>
      <c r="AM27" s="6" t="s">
        <v>74</v>
      </c>
      <c r="AN27" s="7">
        <v>94.375556599999982</v>
      </c>
      <c r="AO27" s="6">
        <v>10</v>
      </c>
      <c r="AP27" s="15" t="s">
        <v>62</v>
      </c>
      <c r="AQ27" s="6"/>
      <c r="AR27" s="7" t="s">
        <v>371</v>
      </c>
      <c r="AS27" s="7" t="s">
        <v>338</v>
      </c>
      <c r="AT27" s="7" t="s">
        <v>372</v>
      </c>
      <c r="AU27" s="7" t="s">
        <v>373</v>
      </c>
      <c r="AV27" s="7" t="s">
        <v>253</v>
      </c>
      <c r="AW27" s="7" t="s">
        <v>374</v>
      </c>
      <c r="AX27" s="7" t="s">
        <v>375</v>
      </c>
      <c r="AY27" s="7" t="s">
        <v>134</v>
      </c>
      <c r="AZ27" s="7" t="s">
        <v>97</v>
      </c>
      <c r="BA27" s="7" t="s">
        <v>376</v>
      </c>
      <c r="BB27" s="6" t="s">
        <v>377</v>
      </c>
      <c r="BC27" s="12">
        <v>9</v>
      </c>
      <c r="BE27" s="16">
        <v>1.9326888969579423</v>
      </c>
      <c r="BF27" s="16">
        <v>6.7311103042057674E-2</v>
      </c>
      <c r="BG27" s="16"/>
      <c r="BH27" s="16">
        <v>5.145829386409187E-3</v>
      </c>
      <c r="BI27" s="16">
        <v>1.197150462686061E-3</v>
      </c>
      <c r="BJ27" s="16">
        <v>1.0906125798310958E-2</v>
      </c>
      <c r="BK27" s="16">
        <v>5.2589678318554434E-2</v>
      </c>
      <c r="BL27" s="16">
        <v>0.20575943004743802</v>
      </c>
      <c r="BM27" s="16">
        <v>7.2273460719038578E-3</v>
      </c>
      <c r="BN27" s="16">
        <v>1.6559055300645493</v>
      </c>
      <c r="BO27" s="16">
        <v>5.7544078463561008E-2</v>
      </c>
      <c r="BP27" s="16">
        <v>2.0711430230292288E-3</v>
      </c>
      <c r="BQ27" s="16">
        <v>1.6536883635574456E-3</v>
      </c>
    </row>
    <row r="28" spans="1:69" ht="17.100000000000001">
      <c r="A28" s="6" t="s">
        <v>378</v>
      </c>
      <c r="B28" s="6">
        <f>200</f>
        <v>200</v>
      </c>
      <c r="C28" s="12">
        <v>1100</v>
      </c>
      <c r="D28" s="6">
        <v>3</v>
      </c>
      <c r="E28" s="6" t="s">
        <v>107</v>
      </c>
      <c r="F28" s="7">
        <v>3.7811213540422557</v>
      </c>
      <c r="G28" s="7">
        <v>0.15796395439375172</v>
      </c>
      <c r="H28" s="13" t="s">
        <v>62</v>
      </c>
      <c r="I28" s="13" t="s">
        <v>62</v>
      </c>
      <c r="J28" s="7">
        <v>0.82748546805925494</v>
      </c>
      <c r="K28" s="7">
        <v>-6.6589550006808373</v>
      </c>
      <c r="L28" s="7">
        <v>2.78856153624859</v>
      </c>
      <c r="M28" s="7">
        <v>0.67715233986304602</v>
      </c>
      <c r="N28" s="7">
        <v>0.58759477382754921</v>
      </c>
      <c r="O28" s="7">
        <v>0.31914990891289474</v>
      </c>
      <c r="P28" s="13" t="s">
        <v>62</v>
      </c>
      <c r="Q28" s="14" t="s">
        <v>63</v>
      </c>
      <c r="R28" s="15">
        <v>95.519202255992468</v>
      </c>
      <c r="S28" s="15">
        <v>4.4807977440075151</v>
      </c>
      <c r="T28" s="7" t="s">
        <v>62</v>
      </c>
      <c r="U28" s="7">
        <v>0.35042981374447324</v>
      </c>
      <c r="V28" s="7">
        <v>0.23804884121748093</v>
      </c>
      <c r="W28" s="7">
        <v>0.85684272550081741</v>
      </c>
      <c r="X28" s="15">
        <v>82.728108666706348</v>
      </c>
      <c r="Y28" s="15">
        <v>13.821825416415452</v>
      </c>
      <c r="Z28" s="15">
        <v>3.4500659168781942</v>
      </c>
      <c r="AA28" s="6"/>
      <c r="AB28" s="7" t="s">
        <v>139</v>
      </c>
      <c r="AC28" s="7" t="s">
        <v>218</v>
      </c>
      <c r="AD28" s="7" t="s">
        <v>379</v>
      </c>
      <c r="AE28" s="7" t="s">
        <v>380</v>
      </c>
      <c r="AF28" s="7" t="s">
        <v>201</v>
      </c>
      <c r="AG28" s="7" t="s">
        <v>381</v>
      </c>
      <c r="AH28" s="7" t="s">
        <v>382</v>
      </c>
      <c r="AI28" s="7" t="s">
        <v>383</v>
      </c>
      <c r="AJ28" s="7" t="s">
        <v>384</v>
      </c>
      <c r="AK28" s="7" t="s">
        <v>215</v>
      </c>
      <c r="AL28" s="7" t="s">
        <v>150</v>
      </c>
      <c r="AM28" s="6" t="s">
        <v>74</v>
      </c>
      <c r="AN28" s="7">
        <v>94.479106700000003</v>
      </c>
      <c r="AO28" s="6">
        <v>10</v>
      </c>
      <c r="AP28" s="15" t="s">
        <v>62</v>
      </c>
      <c r="AQ28" s="6"/>
      <c r="AR28" s="7" t="s">
        <v>385</v>
      </c>
      <c r="AS28" s="7" t="s">
        <v>82</v>
      </c>
      <c r="AT28" s="7" t="s">
        <v>386</v>
      </c>
      <c r="AU28" s="7" t="s">
        <v>387</v>
      </c>
      <c r="AV28" s="7" t="s">
        <v>388</v>
      </c>
      <c r="AW28" s="7" t="s">
        <v>389</v>
      </c>
      <c r="AX28" s="7" t="s">
        <v>390</v>
      </c>
      <c r="AY28" s="7" t="s">
        <v>134</v>
      </c>
      <c r="AZ28" s="7" t="s">
        <v>134</v>
      </c>
      <c r="BA28" s="7" t="s">
        <v>391</v>
      </c>
      <c r="BB28" s="6" t="s">
        <v>392</v>
      </c>
      <c r="BC28" s="12">
        <v>7</v>
      </c>
      <c r="BE28" s="16">
        <v>1.9244864803326551</v>
      </c>
      <c r="BF28" s="16">
        <v>7.5513519667344875E-2</v>
      </c>
      <c r="BG28" s="16"/>
      <c r="BH28" s="16">
        <v>1.1693490742433824E-2</v>
      </c>
      <c r="BI28" s="16">
        <v>1.387072284826695E-3</v>
      </c>
      <c r="BJ28" s="16">
        <v>7.1090033958033944E-3</v>
      </c>
      <c r="BK28" s="16">
        <v>5.7458493199099792E-2</v>
      </c>
      <c r="BL28" s="16">
        <v>0.21450743928830834</v>
      </c>
      <c r="BM28" s="16">
        <v>8.5931383809677627E-3</v>
      </c>
      <c r="BN28" s="16">
        <v>1.6278425490731592</v>
      </c>
      <c r="BO28" s="16">
        <v>6.7887201395756283E-2</v>
      </c>
      <c r="BP28" s="16">
        <v>2.2640136042517355E-3</v>
      </c>
      <c r="BQ28" s="16">
        <v>1.2575986353934756E-3</v>
      </c>
    </row>
    <row r="29" spans="1:69" ht="17.100000000000001">
      <c r="A29" s="6" t="s">
        <v>393</v>
      </c>
      <c r="B29" s="6">
        <f>200</f>
        <v>200</v>
      </c>
      <c r="C29" s="12">
        <v>1105</v>
      </c>
      <c r="D29" s="6">
        <v>6</v>
      </c>
      <c r="E29" s="6" t="s">
        <v>107</v>
      </c>
      <c r="F29" s="7">
        <v>4.5859833583206315</v>
      </c>
      <c r="G29" s="7">
        <v>0.15667835094198071</v>
      </c>
      <c r="H29" s="13" t="s">
        <v>62</v>
      </c>
      <c r="I29" s="13" t="s">
        <v>62</v>
      </c>
      <c r="J29" s="7">
        <v>1</v>
      </c>
      <c r="K29" s="7">
        <v>-6.3627449842179713</v>
      </c>
      <c r="L29" s="7">
        <v>2.9528373181438896</v>
      </c>
      <c r="M29" s="7">
        <v>0.69875721940979785</v>
      </c>
      <c r="N29" s="7">
        <v>0.6062719736615465</v>
      </c>
      <c r="O29" s="7">
        <v>0.33451683387573911</v>
      </c>
      <c r="P29" s="13" t="s">
        <v>62</v>
      </c>
      <c r="Q29" s="14" t="s">
        <v>394</v>
      </c>
      <c r="R29" s="15">
        <v>98.354467503358123</v>
      </c>
      <c r="S29" s="15">
        <v>1.6455324966418758</v>
      </c>
      <c r="T29" s="7" t="s">
        <v>328</v>
      </c>
      <c r="U29" s="7">
        <v>0.27427056885561263</v>
      </c>
      <c r="V29" s="7">
        <v>0.18207097151490753</v>
      </c>
      <c r="W29" s="7">
        <v>0.89426129630928253</v>
      </c>
      <c r="X29" s="15">
        <v>87.350212390943739</v>
      </c>
      <c r="Y29" s="15">
        <v>10.328411017502917</v>
      </c>
      <c r="Z29" s="15">
        <v>2.3213765915533395</v>
      </c>
      <c r="AA29" s="6"/>
      <c r="AB29" s="7" t="s">
        <v>395</v>
      </c>
      <c r="AC29" s="7" t="s">
        <v>218</v>
      </c>
      <c r="AD29" s="7" t="s">
        <v>396</v>
      </c>
      <c r="AE29" s="7" t="s">
        <v>397</v>
      </c>
      <c r="AF29" s="7" t="s">
        <v>126</v>
      </c>
      <c r="AG29" s="7" t="s">
        <v>398</v>
      </c>
      <c r="AH29" s="7" t="s">
        <v>399</v>
      </c>
      <c r="AI29" s="7" t="s">
        <v>400</v>
      </c>
      <c r="AJ29" s="7" t="s">
        <v>401</v>
      </c>
      <c r="AK29" s="7" t="s">
        <v>73</v>
      </c>
      <c r="AL29" s="7" t="s">
        <v>135</v>
      </c>
      <c r="AM29" s="6" t="s">
        <v>74</v>
      </c>
      <c r="AN29" s="7">
        <v>95.380034357142847</v>
      </c>
      <c r="AO29" s="6">
        <v>14</v>
      </c>
      <c r="AP29" s="15" t="s">
        <v>62</v>
      </c>
      <c r="AQ29" s="6"/>
      <c r="AR29" s="7" t="s">
        <v>402</v>
      </c>
      <c r="AS29" s="7" t="s">
        <v>97</v>
      </c>
      <c r="AT29" s="7" t="s">
        <v>403</v>
      </c>
      <c r="AU29" s="7" t="s">
        <v>404</v>
      </c>
      <c r="AV29" s="7" t="s">
        <v>65</v>
      </c>
      <c r="AW29" s="7" t="s">
        <v>405</v>
      </c>
      <c r="AX29" s="7" t="s">
        <v>406</v>
      </c>
      <c r="AY29" s="7" t="s">
        <v>83</v>
      </c>
      <c r="AZ29" s="7" t="s">
        <v>407</v>
      </c>
      <c r="BA29" s="7" t="s">
        <v>408</v>
      </c>
      <c r="BB29" s="6" t="s">
        <v>409</v>
      </c>
      <c r="BC29" s="12">
        <v>12</v>
      </c>
      <c r="BE29" s="16">
        <v>1.9429131662841761</v>
      </c>
      <c r="BF29" s="16">
        <v>5.7086833715823904E-2</v>
      </c>
      <c r="BG29" s="16"/>
      <c r="BH29" s="16">
        <v>1.4421152019289091E-2</v>
      </c>
      <c r="BI29" s="16">
        <v>1.1551374053318565E-3</v>
      </c>
      <c r="BJ29" s="16">
        <v>7.3157482975498558E-3</v>
      </c>
      <c r="BK29" s="16">
        <v>3.5484777833797665E-2</v>
      </c>
      <c r="BL29" s="16">
        <v>0.16781117861498149</v>
      </c>
      <c r="BM29" s="16">
        <v>6.3034330765391689E-3</v>
      </c>
      <c r="BN29" s="16">
        <v>1.7193701835224506</v>
      </c>
      <c r="BO29" s="16">
        <v>4.5693269984583763E-2</v>
      </c>
      <c r="BP29" s="16">
        <v>1.8806886158911022E-3</v>
      </c>
      <c r="BQ29" s="16">
        <v>5.6443062958459744E-4</v>
      </c>
    </row>
    <row r="30" spans="1:69" ht="17.100000000000001">
      <c r="A30" s="6" t="s">
        <v>410</v>
      </c>
      <c r="B30" s="6">
        <f>200</f>
        <v>200</v>
      </c>
      <c r="C30" s="12">
        <v>1105</v>
      </c>
      <c r="D30" s="6">
        <v>6</v>
      </c>
      <c r="E30" s="6" t="s">
        <v>107</v>
      </c>
      <c r="F30" s="7">
        <v>4.8189385386288706</v>
      </c>
      <c r="G30" s="7">
        <v>0.24025726706588219</v>
      </c>
      <c r="H30" s="13" t="s">
        <v>62</v>
      </c>
      <c r="I30" s="13" t="s">
        <v>62</v>
      </c>
      <c r="J30" s="7">
        <v>1</v>
      </c>
      <c r="K30" s="7">
        <v>-6.3627449842179713</v>
      </c>
      <c r="L30" s="7">
        <v>2.9528373181438896</v>
      </c>
      <c r="M30" s="7">
        <v>0.71567507331019375</v>
      </c>
      <c r="N30" s="7">
        <v>0.62605128110627162</v>
      </c>
      <c r="O30" s="7">
        <v>0.33323718016107656</v>
      </c>
      <c r="P30" s="13" t="s">
        <v>62</v>
      </c>
      <c r="Q30" s="14" t="s">
        <v>394</v>
      </c>
      <c r="R30" s="15">
        <v>100</v>
      </c>
      <c r="S30" s="15" t="s">
        <v>328</v>
      </c>
      <c r="T30" s="7" t="s">
        <v>328</v>
      </c>
      <c r="U30" s="7">
        <v>0.27766816046642767</v>
      </c>
      <c r="V30" s="7">
        <v>0.18468132709015936</v>
      </c>
      <c r="W30" s="7">
        <v>0.9006472577122524</v>
      </c>
      <c r="X30" s="15">
        <v>88.082605993095655</v>
      </c>
      <c r="Y30" s="15">
        <v>9.7166214390020098</v>
      </c>
      <c r="Z30" s="15">
        <v>2.200772567902336</v>
      </c>
      <c r="AA30" s="6"/>
      <c r="AB30" s="7" t="s">
        <v>411</v>
      </c>
      <c r="AC30" s="7" t="s">
        <v>218</v>
      </c>
      <c r="AD30" s="7" t="s">
        <v>412</v>
      </c>
      <c r="AE30" s="7" t="s">
        <v>413</v>
      </c>
      <c r="AF30" s="7" t="s">
        <v>201</v>
      </c>
      <c r="AG30" s="7" t="s">
        <v>414</v>
      </c>
      <c r="AH30" s="7" t="s">
        <v>112</v>
      </c>
      <c r="AI30" s="7" t="s">
        <v>415</v>
      </c>
      <c r="AJ30" s="7" t="s">
        <v>194</v>
      </c>
      <c r="AK30" s="7" t="s">
        <v>73</v>
      </c>
      <c r="AL30" s="7" t="s">
        <v>135</v>
      </c>
      <c r="AM30" s="6" t="s">
        <v>74</v>
      </c>
      <c r="AN30" s="7">
        <v>93.897503499999999</v>
      </c>
      <c r="AO30" s="6">
        <v>12</v>
      </c>
      <c r="AP30" s="15" t="s">
        <v>62</v>
      </c>
      <c r="AQ30" s="6"/>
      <c r="AR30" s="7" t="s">
        <v>416</v>
      </c>
      <c r="AS30" s="7" t="s">
        <v>97</v>
      </c>
      <c r="AT30" s="7" t="s">
        <v>417</v>
      </c>
      <c r="AU30" s="7" t="s">
        <v>418</v>
      </c>
      <c r="AV30" s="7" t="s">
        <v>419</v>
      </c>
      <c r="AW30" s="7" t="s">
        <v>420</v>
      </c>
      <c r="AX30" s="7" t="s">
        <v>421</v>
      </c>
      <c r="AY30" s="7" t="s">
        <v>150</v>
      </c>
      <c r="AZ30" s="7" t="s">
        <v>135</v>
      </c>
      <c r="BA30" s="7" t="s">
        <v>422</v>
      </c>
      <c r="BB30" s="6" t="s">
        <v>423</v>
      </c>
      <c r="BC30" s="12">
        <v>10</v>
      </c>
      <c r="BE30" s="16">
        <v>1.9472930127527701</v>
      </c>
      <c r="BF30" s="16">
        <v>5.2706987247229886E-2</v>
      </c>
      <c r="BG30" s="16"/>
      <c r="BH30" s="16">
        <v>1.1463869294334794E-2</v>
      </c>
      <c r="BI30" s="16">
        <v>1.1105741234732789E-3</v>
      </c>
      <c r="BJ30" s="16">
        <v>7.6007461003191126E-3</v>
      </c>
      <c r="BK30" s="16">
        <v>3.3544519738311962E-2</v>
      </c>
      <c r="BL30" s="16">
        <v>0.15800948229430686</v>
      </c>
      <c r="BM30" s="16">
        <v>6.2541771770197119E-3</v>
      </c>
      <c r="BN30" s="16">
        <v>1.736506045514739</v>
      </c>
      <c r="BO30" s="16">
        <v>4.3387289624813329E-2</v>
      </c>
      <c r="BP30" s="16">
        <v>1.5048139924279361E-3</v>
      </c>
      <c r="BQ30" s="16">
        <v>6.1848214025454513E-4</v>
      </c>
    </row>
    <row r="31" spans="1:69" ht="17.100000000000001">
      <c r="A31" s="6" t="s">
        <v>424</v>
      </c>
      <c r="B31" s="6">
        <f>200</f>
        <v>200</v>
      </c>
      <c r="C31" s="12">
        <v>1105</v>
      </c>
      <c r="D31" s="6">
        <v>6</v>
      </c>
      <c r="E31" s="6" t="s">
        <v>107</v>
      </c>
      <c r="F31" s="7">
        <v>4.5274873456118323</v>
      </c>
      <c r="G31" s="7">
        <v>0.2140968975686601</v>
      </c>
      <c r="H31" s="13" t="s">
        <v>62</v>
      </c>
      <c r="I31" s="13" t="s">
        <v>62</v>
      </c>
      <c r="J31" s="7">
        <v>1</v>
      </c>
      <c r="K31" s="7">
        <v>-6.3627449842179713</v>
      </c>
      <c r="L31" s="7">
        <v>2.9528373181438896</v>
      </c>
      <c r="M31" s="7">
        <v>0.7181788229825975</v>
      </c>
      <c r="N31" s="7">
        <v>0.62946965010156619</v>
      </c>
      <c r="O31" s="7">
        <v>0.33175287248478624</v>
      </c>
      <c r="P31" s="13" t="s">
        <v>62</v>
      </c>
      <c r="Q31" s="14" t="s">
        <v>394</v>
      </c>
      <c r="R31" s="15">
        <v>100</v>
      </c>
      <c r="S31" s="15" t="s">
        <v>328</v>
      </c>
      <c r="T31" s="7" t="s">
        <v>328</v>
      </c>
      <c r="U31" s="7">
        <v>0.30130738657553263</v>
      </c>
      <c r="V31" s="7">
        <v>0.20086386586133362</v>
      </c>
      <c r="W31" s="7">
        <v>0.89426537622455482</v>
      </c>
      <c r="X31" s="15">
        <v>87.464173726810913</v>
      </c>
      <c r="Y31" s="15">
        <v>10.341439743399288</v>
      </c>
      <c r="Z31" s="15">
        <v>2.1943865297898144</v>
      </c>
      <c r="AA31" s="6"/>
      <c r="AB31" s="7" t="s">
        <v>425</v>
      </c>
      <c r="AC31" s="7" t="s">
        <v>303</v>
      </c>
      <c r="AD31" s="7" t="s">
        <v>426</v>
      </c>
      <c r="AE31" s="7" t="s">
        <v>427</v>
      </c>
      <c r="AF31" s="7" t="s">
        <v>126</v>
      </c>
      <c r="AG31" s="7" t="s">
        <v>325</v>
      </c>
      <c r="AH31" s="7" t="s">
        <v>315</v>
      </c>
      <c r="AI31" s="7" t="s">
        <v>428</v>
      </c>
      <c r="AJ31" s="7" t="s">
        <v>281</v>
      </c>
      <c r="AK31" s="7" t="s">
        <v>73</v>
      </c>
      <c r="AL31" s="7" t="s">
        <v>135</v>
      </c>
      <c r="AM31" s="6" t="s">
        <v>74</v>
      </c>
      <c r="AN31" s="7">
        <v>94.790549285714263</v>
      </c>
      <c r="AO31" s="6">
        <v>14</v>
      </c>
      <c r="AP31" s="15" t="s">
        <v>62</v>
      </c>
      <c r="AQ31" s="6"/>
      <c r="AR31" s="7" t="s">
        <v>429</v>
      </c>
      <c r="AS31" s="7" t="s">
        <v>338</v>
      </c>
      <c r="AT31" s="7" t="s">
        <v>430</v>
      </c>
      <c r="AU31" s="7" t="s">
        <v>431</v>
      </c>
      <c r="AV31" s="7" t="s">
        <v>237</v>
      </c>
      <c r="AW31" s="7" t="s">
        <v>432</v>
      </c>
      <c r="AX31" s="7" t="s">
        <v>433</v>
      </c>
      <c r="AY31" s="7" t="s">
        <v>134</v>
      </c>
      <c r="AZ31" s="7" t="s">
        <v>434</v>
      </c>
      <c r="BA31" s="7" t="s">
        <v>435</v>
      </c>
      <c r="BB31" s="6" t="s">
        <v>436</v>
      </c>
      <c r="BC31" s="12">
        <v>5</v>
      </c>
      <c r="BE31" s="16">
        <v>1.9392755529219703</v>
      </c>
      <c r="BF31" s="16">
        <v>6.0724447078029709E-2</v>
      </c>
      <c r="BG31" s="16"/>
      <c r="BH31" s="16">
        <v>1.2850019257744177E-2</v>
      </c>
      <c r="BI31" s="16">
        <v>1.184182310587493E-3</v>
      </c>
      <c r="BJ31" s="16">
        <v>8.7834021939442782E-3</v>
      </c>
      <c r="BK31" s="16">
        <v>3.8850747158345911E-2</v>
      </c>
      <c r="BL31" s="16">
        <v>0.16475017997342342</v>
      </c>
      <c r="BM31" s="16">
        <v>6.2256847340332513E-3</v>
      </c>
      <c r="BN31" s="16">
        <v>1.7220237652045012</v>
      </c>
      <c r="BO31" s="16">
        <v>4.3203933014237153E-2</v>
      </c>
      <c r="BP31" s="16">
        <v>1.6980568335865052E-3</v>
      </c>
      <c r="BQ31" s="16">
        <v>4.3002931959738909E-4</v>
      </c>
    </row>
    <row r="32" spans="1:69" ht="17.100000000000001">
      <c r="A32" s="6" t="s">
        <v>437</v>
      </c>
      <c r="B32" s="6">
        <f>200</f>
        <v>200</v>
      </c>
      <c r="C32" s="12">
        <v>1105</v>
      </c>
      <c r="D32" s="6">
        <v>6</v>
      </c>
      <c r="E32" s="6" t="s">
        <v>107</v>
      </c>
      <c r="F32" s="7">
        <v>4.9950711289041152</v>
      </c>
      <c r="G32" s="7">
        <v>0.23844052737237564</v>
      </c>
      <c r="H32" s="13">
        <v>5.23</v>
      </c>
      <c r="I32" s="13">
        <v>0.14000000000000001</v>
      </c>
      <c r="J32" s="7">
        <v>1</v>
      </c>
      <c r="K32" s="7">
        <v>-6.3627449842179713</v>
      </c>
      <c r="L32" s="7">
        <v>2.9528373181438896</v>
      </c>
      <c r="M32" s="7">
        <v>0.71486548493435598</v>
      </c>
      <c r="N32" s="7">
        <v>0.62578401842448894</v>
      </c>
      <c r="O32" s="7">
        <v>0.33136209712261555</v>
      </c>
      <c r="P32" s="13" t="s">
        <v>62</v>
      </c>
      <c r="Q32" s="14" t="s">
        <v>438</v>
      </c>
      <c r="R32" s="15">
        <v>100</v>
      </c>
      <c r="S32" s="15" t="s">
        <v>62</v>
      </c>
      <c r="T32" s="7" t="s">
        <v>328</v>
      </c>
      <c r="U32" s="7" t="s">
        <v>62</v>
      </c>
      <c r="V32" s="7" t="s">
        <v>62</v>
      </c>
      <c r="W32" s="7" t="str">
        <f>U32</f>
        <v>-</v>
      </c>
      <c r="X32" s="7" t="str">
        <f t="shared" ref="X32:Z32" si="3">W32</f>
        <v>-</v>
      </c>
      <c r="Y32" s="7" t="str">
        <f t="shared" si="3"/>
        <v>-</v>
      </c>
      <c r="Z32" s="7" t="str">
        <f t="shared" si="3"/>
        <v>-</v>
      </c>
      <c r="AA32" s="6"/>
      <c r="AB32" s="7" t="s">
        <v>439</v>
      </c>
      <c r="AC32" s="7" t="s">
        <v>218</v>
      </c>
      <c r="AD32" s="7" t="s">
        <v>440</v>
      </c>
      <c r="AE32" s="7" t="s">
        <v>441</v>
      </c>
      <c r="AF32" s="7" t="s">
        <v>296</v>
      </c>
      <c r="AG32" s="7" t="s">
        <v>442</v>
      </c>
      <c r="AH32" s="7" t="s">
        <v>443</v>
      </c>
      <c r="AI32" s="7" t="s">
        <v>444</v>
      </c>
      <c r="AJ32" s="7" t="s">
        <v>319</v>
      </c>
      <c r="AK32" s="7" t="s">
        <v>73</v>
      </c>
      <c r="AL32" s="7" t="s">
        <v>135</v>
      </c>
      <c r="AM32" s="6" t="s">
        <v>74</v>
      </c>
      <c r="AN32" s="7">
        <v>95.087532333333328</v>
      </c>
      <c r="AO32" s="6">
        <v>15</v>
      </c>
      <c r="AP32" s="15" t="s">
        <v>62</v>
      </c>
      <c r="AQ32" s="6"/>
      <c r="AR32" s="7" t="s">
        <v>62</v>
      </c>
      <c r="AS32" s="7" t="s">
        <v>62</v>
      </c>
      <c r="AT32" s="7" t="s">
        <v>62</v>
      </c>
      <c r="AU32" s="7" t="s">
        <v>62</v>
      </c>
      <c r="AV32" s="7" t="s">
        <v>62</v>
      </c>
      <c r="AW32" s="7" t="s">
        <v>62</v>
      </c>
      <c r="AX32" s="7" t="s">
        <v>62</v>
      </c>
      <c r="AY32" s="7" t="s">
        <v>62</v>
      </c>
      <c r="AZ32" s="7" t="s">
        <v>62</v>
      </c>
      <c r="BA32" s="7" t="s">
        <v>62</v>
      </c>
      <c r="BB32" s="6" t="s">
        <v>62</v>
      </c>
      <c r="BC32" s="12" t="s">
        <v>62</v>
      </c>
      <c r="BE32" s="8" t="s">
        <v>62</v>
      </c>
      <c r="BF32" s="8" t="s">
        <v>62</v>
      </c>
      <c r="BG32" s="8"/>
      <c r="BH32" s="8" t="s">
        <v>62</v>
      </c>
      <c r="BI32" s="8" t="s">
        <v>62</v>
      </c>
      <c r="BJ32" s="8" t="s">
        <v>62</v>
      </c>
      <c r="BK32" s="8" t="s">
        <v>62</v>
      </c>
      <c r="BL32" s="8" t="s">
        <v>62</v>
      </c>
      <c r="BM32" s="8" t="s">
        <v>62</v>
      </c>
      <c r="BN32" s="8" t="s">
        <v>62</v>
      </c>
      <c r="BO32" s="8" t="s">
        <v>62</v>
      </c>
      <c r="BP32" s="8" t="s">
        <v>62</v>
      </c>
      <c r="BQ32" s="8" t="s">
        <v>62</v>
      </c>
    </row>
    <row r="33" spans="1:69">
      <c r="A33" s="6" t="s">
        <v>445</v>
      </c>
      <c r="B33" s="6">
        <f>200</f>
        <v>200</v>
      </c>
      <c r="C33" s="12">
        <v>1210</v>
      </c>
      <c r="D33" s="6">
        <v>6</v>
      </c>
      <c r="E33" s="6" t="s">
        <v>186</v>
      </c>
      <c r="F33" s="7">
        <v>6.8183493477354848E-2</v>
      </c>
      <c r="G33" s="7">
        <v>2.9134215629700106E-2</v>
      </c>
      <c r="H33" s="13" t="s">
        <v>62</v>
      </c>
      <c r="I33" s="13" t="s">
        <v>62</v>
      </c>
      <c r="J33" s="7">
        <v>6.8137829862764188E-4</v>
      </c>
      <c r="K33" s="7">
        <v>-10.180687725449211</v>
      </c>
      <c r="L33" s="7">
        <v>-2.1430012136331449</v>
      </c>
      <c r="M33" s="7">
        <v>0.62585329201180495</v>
      </c>
      <c r="N33" s="7">
        <v>0.61492790767680661</v>
      </c>
      <c r="O33" s="7">
        <v>4.5042229027145074E-2</v>
      </c>
      <c r="P33" s="13" t="s">
        <v>62</v>
      </c>
      <c r="Q33" s="14" t="s">
        <v>63</v>
      </c>
      <c r="R33" s="15">
        <v>97.55383696833411</v>
      </c>
      <c r="S33" s="15">
        <v>2.4461630316658964</v>
      </c>
      <c r="T33" s="7" t="s">
        <v>62</v>
      </c>
      <c r="U33" s="7">
        <v>0.33478955853198916</v>
      </c>
      <c r="V33" s="7">
        <v>0.31961227516945029</v>
      </c>
      <c r="W33" s="7">
        <v>0.83323375587608461</v>
      </c>
      <c r="X33" s="15">
        <v>80.275401139909306</v>
      </c>
      <c r="Y33" s="15">
        <v>16.066592416875459</v>
      </c>
      <c r="Z33" s="15">
        <v>3.6580064432152422</v>
      </c>
      <c r="AA33" s="6"/>
      <c r="AB33" s="7" t="s">
        <v>446</v>
      </c>
      <c r="AC33" s="7" t="s">
        <v>65</v>
      </c>
      <c r="AD33" s="7" t="s">
        <v>447</v>
      </c>
      <c r="AE33" s="7" t="s">
        <v>448</v>
      </c>
      <c r="AF33" s="7" t="s">
        <v>201</v>
      </c>
      <c r="AG33" s="7" t="s">
        <v>449</v>
      </c>
      <c r="AH33" s="7" t="s">
        <v>450</v>
      </c>
      <c r="AI33" s="7" t="s">
        <v>451</v>
      </c>
      <c r="AJ33" s="7" t="s">
        <v>452</v>
      </c>
      <c r="AK33" s="7" t="s">
        <v>233</v>
      </c>
      <c r="AL33" s="7" t="s">
        <v>83</v>
      </c>
      <c r="AM33" s="6" t="s">
        <v>74</v>
      </c>
      <c r="AN33" s="7">
        <v>99.482810600000008</v>
      </c>
      <c r="AO33" s="6">
        <v>10</v>
      </c>
      <c r="AP33" s="15" t="s">
        <v>62</v>
      </c>
      <c r="AQ33" s="6"/>
      <c r="AR33" s="7" t="s">
        <v>453</v>
      </c>
      <c r="AS33" s="7" t="s">
        <v>83</v>
      </c>
      <c r="AT33" s="7" t="s">
        <v>454</v>
      </c>
      <c r="AU33" s="7" t="s">
        <v>455</v>
      </c>
      <c r="AV33" s="7" t="s">
        <v>218</v>
      </c>
      <c r="AW33" s="7" t="s">
        <v>456</v>
      </c>
      <c r="AX33" s="7" t="s">
        <v>457</v>
      </c>
      <c r="AY33" s="7" t="s">
        <v>458</v>
      </c>
      <c r="AZ33" s="7" t="s">
        <v>83</v>
      </c>
      <c r="BA33" s="7" t="s">
        <v>459</v>
      </c>
      <c r="BB33" s="6" t="s">
        <v>460</v>
      </c>
      <c r="BC33" s="12">
        <v>3</v>
      </c>
      <c r="BE33" s="16">
        <v>1.9718926357639519</v>
      </c>
      <c r="BF33" s="16">
        <v>2.8107364236048094E-2</v>
      </c>
      <c r="BG33" s="16"/>
      <c r="BH33" s="16">
        <v>1.3733490399511161E-2</v>
      </c>
      <c r="BI33" s="16">
        <v>7.4044173378910586E-4</v>
      </c>
      <c r="BJ33" s="16">
        <v>4.6691612920723097E-3</v>
      </c>
      <c r="BK33" s="16">
        <v>1.3697650385585902E-2</v>
      </c>
      <c r="BL33" s="16">
        <v>0.30256057803978237</v>
      </c>
      <c r="BM33" s="16">
        <v>6.9227830803082384E-3</v>
      </c>
      <c r="BN33" s="16">
        <v>1.5801952037754525</v>
      </c>
      <c r="BO33" s="16">
        <v>7.2006869984799535E-2</v>
      </c>
      <c r="BP33" s="16">
        <v>4.1534388060178911E-3</v>
      </c>
      <c r="BQ33" s="16">
        <v>1.3203825026816183E-3</v>
      </c>
    </row>
    <row r="34" spans="1:69" ht="17.100000000000001">
      <c r="A34" s="6" t="s">
        <v>461</v>
      </c>
      <c r="B34" s="6">
        <f>200</f>
        <v>200</v>
      </c>
      <c r="C34" s="12">
        <v>1125</v>
      </c>
      <c r="D34" s="6">
        <v>6</v>
      </c>
      <c r="E34" s="6" t="s">
        <v>107</v>
      </c>
      <c r="F34" s="7">
        <v>2.8256546846869628</v>
      </c>
      <c r="G34" s="7">
        <v>0.19060442887688442</v>
      </c>
      <c r="H34" s="13" t="s">
        <v>62</v>
      </c>
      <c r="I34" s="13" t="s">
        <v>62</v>
      </c>
      <c r="J34" s="7">
        <v>0.56865494125682226</v>
      </c>
      <c r="K34" s="7">
        <v>-6.6589970502138591</v>
      </c>
      <c r="L34" s="7">
        <v>2.4622352291530412</v>
      </c>
      <c r="M34" s="7">
        <v>0.65648145193545249</v>
      </c>
      <c r="N34" s="7">
        <v>0.57605425114773123</v>
      </c>
      <c r="O34" s="7">
        <v>0.28749040566900569</v>
      </c>
      <c r="P34" s="13" t="s">
        <v>62</v>
      </c>
      <c r="Q34" s="14" t="s">
        <v>63</v>
      </c>
      <c r="R34" s="15">
        <v>95.328583891945868</v>
      </c>
      <c r="S34" s="15">
        <v>4.671416108054145</v>
      </c>
      <c r="T34" s="7" t="s">
        <v>62</v>
      </c>
      <c r="U34" s="7">
        <v>0.31079374471660526</v>
      </c>
      <c r="V34" s="7">
        <v>0.22098006747824883</v>
      </c>
      <c r="W34" s="7">
        <v>0.86011905166056091</v>
      </c>
      <c r="X34" s="15">
        <v>83.393070348240158</v>
      </c>
      <c r="Y34" s="15">
        <v>13.5621943761489</v>
      </c>
      <c r="Z34" s="15">
        <v>3.0447352756109383</v>
      </c>
      <c r="AA34" s="6"/>
      <c r="AB34" s="7" t="s">
        <v>462</v>
      </c>
      <c r="AC34" s="7" t="s">
        <v>253</v>
      </c>
      <c r="AD34" s="7" t="s">
        <v>463</v>
      </c>
      <c r="AE34" s="7" t="s">
        <v>464</v>
      </c>
      <c r="AF34" s="7" t="s">
        <v>316</v>
      </c>
      <c r="AG34" s="7" t="s">
        <v>465</v>
      </c>
      <c r="AH34" s="7" t="s">
        <v>466</v>
      </c>
      <c r="AI34" s="7" t="s">
        <v>467</v>
      </c>
      <c r="AJ34" s="7" t="s">
        <v>468</v>
      </c>
      <c r="AK34" s="7" t="s">
        <v>469</v>
      </c>
      <c r="AL34" s="7" t="s">
        <v>135</v>
      </c>
      <c r="AM34" s="6" t="s">
        <v>74</v>
      </c>
      <c r="AN34" s="7">
        <v>98.283385600000031</v>
      </c>
      <c r="AO34" s="6">
        <v>15</v>
      </c>
      <c r="AP34" s="15" t="s">
        <v>62</v>
      </c>
      <c r="AQ34" s="6"/>
      <c r="AR34" s="7" t="s">
        <v>470</v>
      </c>
      <c r="AS34" s="7" t="s">
        <v>97</v>
      </c>
      <c r="AT34" s="7" t="s">
        <v>471</v>
      </c>
      <c r="AU34" s="7" t="s">
        <v>472</v>
      </c>
      <c r="AV34" s="7" t="s">
        <v>473</v>
      </c>
      <c r="AW34" s="7" t="s">
        <v>474</v>
      </c>
      <c r="AX34" s="7" t="s">
        <v>475</v>
      </c>
      <c r="AY34" s="7" t="s">
        <v>134</v>
      </c>
      <c r="AZ34" s="7" t="s">
        <v>135</v>
      </c>
      <c r="BA34" s="7" t="s">
        <v>476</v>
      </c>
      <c r="BB34" s="6" t="s">
        <v>477</v>
      </c>
      <c r="BC34" s="12">
        <v>12</v>
      </c>
      <c r="BE34" s="16">
        <v>1.9369860171429825</v>
      </c>
      <c r="BF34" s="16">
        <v>6.3013982857017536E-2</v>
      </c>
      <c r="BG34" s="16"/>
      <c r="BH34" s="16">
        <v>2.0917726982331922E-2</v>
      </c>
      <c r="BI34" s="16">
        <v>1.1609961391111122E-3</v>
      </c>
      <c r="BJ34" s="16">
        <v>1.3198117925552769E-2</v>
      </c>
      <c r="BK34" s="16">
        <v>2.8966382170674265E-2</v>
      </c>
      <c r="BL34" s="16">
        <v>0.23627623249046931</v>
      </c>
      <c r="BM34" s="16">
        <v>6.5430752213724384E-3</v>
      </c>
      <c r="BN34" s="16">
        <v>1.6309982583754978</v>
      </c>
      <c r="BO34" s="16">
        <v>5.954897419522532E-2</v>
      </c>
      <c r="BP34" s="16">
        <v>2.0272004889933209E-3</v>
      </c>
      <c r="BQ34" s="16">
        <v>3.6303601077135599E-4</v>
      </c>
    </row>
    <row r="35" spans="1:69" ht="17.100000000000001">
      <c r="A35" s="6" t="s">
        <v>478</v>
      </c>
      <c r="B35" s="6">
        <f>200</f>
        <v>200</v>
      </c>
      <c r="C35" s="12">
        <v>1125</v>
      </c>
      <c r="D35" s="6">
        <v>6</v>
      </c>
      <c r="E35" s="6" t="s">
        <v>107</v>
      </c>
      <c r="F35" s="7">
        <v>3.8933150689459435</v>
      </c>
      <c r="G35" s="7">
        <v>0.17832824315747503</v>
      </c>
      <c r="H35" s="13" t="s">
        <v>62</v>
      </c>
      <c r="I35" s="13" t="s">
        <v>62</v>
      </c>
      <c r="J35" s="7">
        <v>0.88077284391249355</v>
      </c>
      <c r="K35" s="7">
        <v>-6.2789668527998321</v>
      </c>
      <c r="L35" s="7">
        <v>2.8422654265670682</v>
      </c>
      <c r="M35" s="7">
        <v>0.70123733634308205</v>
      </c>
      <c r="N35" s="7">
        <v>0.61423650431059562</v>
      </c>
      <c r="O35" s="7">
        <v>0.32001232681635711</v>
      </c>
      <c r="P35" s="13" t="s">
        <v>62</v>
      </c>
      <c r="Q35" s="14" t="s">
        <v>63</v>
      </c>
      <c r="R35" s="15">
        <v>98.70411100480267</v>
      </c>
      <c r="S35" s="15">
        <v>1.2958889951973467</v>
      </c>
      <c r="T35" s="7" t="s">
        <v>62</v>
      </c>
      <c r="U35" s="7">
        <v>0.32227371824606488</v>
      </c>
      <c r="V35" s="7">
        <v>0.21862542957455994</v>
      </c>
      <c r="W35" s="7">
        <v>0.87927165326675183</v>
      </c>
      <c r="X35" s="15">
        <v>85.655448185897058</v>
      </c>
      <c r="Y35" s="15">
        <v>11.760916674339219</v>
      </c>
      <c r="Z35" s="15">
        <v>2.5836351397637149</v>
      </c>
      <c r="AA35" s="6"/>
      <c r="AB35" s="7" t="s">
        <v>479</v>
      </c>
      <c r="AC35" s="7" t="s">
        <v>218</v>
      </c>
      <c r="AD35" s="7" t="s">
        <v>480</v>
      </c>
      <c r="AE35" s="7" t="s">
        <v>481</v>
      </c>
      <c r="AF35" s="7" t="s">
        <v>92</v>
      </c>
      <c r="AG35" s="7" t="s">
        <v>482</v>
      </c>
      <c r="AH35" s="7" t="s">
        <v>228</v>
      </c>
      <c r="AI35" s="7" t="s">
        <v>483</v>
      </c>
      <c r="AJ35" s="7" t="s">
        <v>370</v>
      </c>
      <c r="AK35" s="7" t="s">
        <v>484</v>
      </c>
      <c r="AL35" s="7" t="s">
        <v>135</v>
      </c>
      <c r="AM35" s="6" t="s">
        <v>74</v>
      </c>
      <c r="AN35" s="7">
        <v>96.934490785714289</v>
      </c>
      <c r="AO35" s="6">
        <v>14</v>
      </c>
      <c r="AP35" s="15" t="s">
        <v>62</v>
      </c>
      <c r="AQ35" s="6"/>
      <c r="AR35" s="7" t="s">
        <v>485</v>
      </c>
      <c r="AS35" s="7" t="s">
        <v>338</v>
      </c>
      <c r="AT35" s="7" t="s">
        <v>486</v>
      </c>
      <c r="AU35" s="7" t="s">
        <v>487</v>
      </c>
      <c r="AV35" s="7" t="s">
        <v>164</v>
      </c>
      <c r="AW35" s="7" t="s">
        <v>488</v>
      </c>
      <c r="AX35" s="7" t="s">
        <v>489</v>
      </c>
      <c r="AY35" s="7" t="s">
        <v>150</v>
      </c>
      <c r="AZ35" s="7" t="s">
        <v>135</v>
      </c>
      <c r="BA35" s="7" t="s">
        <v>490</v>
      </c>
      <c r="BB35" s="6" t="s">
        <v>491</v>
      </c>
      <c r="BC35" s="12">
        <v>11</v>
      </c>
      <c r="BE35" s="16">
        <v>1.9344500873407831</v>
      </c>
      <c r="BF35" s="16">
        <v>6.5549912659216947E-2</v>
      </c>
      <c r="BG35" s="16"/>
      <c r="BH35" s="16">
        <v>1.7359678600047543E-2</v>
      </c>
      <c r="BI35" s="16">
        <v>1.3461701523993393E-3</v>
      </c>
      <c r="BJ35" s="16">
        <v>1.132902237793851E-2</v>
      </c>
      <c r="BK35" s="16">
        <v>3.634791685324501E-2</v>
      </c>
      <c r="BL35" s="16">
        <v>0.19427474286391366</v>
      </c>
      <c r="BM35" s="16">
        <v>6.821125599804332E-3</v>
      </c>
      <c r="BN35" s="16">
        <v>1.6796778406624651</v>
      </c>
      <c r="BO35" s="16">
        <v>5.0664457413373658E-2</v>
      </c>
      <c r="BP35" s="16">
        <v>1.5977709823930093E-3</v>
      </c>
      <c r="BQ35" s="16">
        <v>5.8127449441963284E-4</v>
      </c>
    </row>
    <row r="36" spans="1:69" ht="17.100000000000001">
      <c r="A36" s="6" t="s">
        <v>492</v>
      </c>
      <c r="B36" s="6">
        <f>200</f>
        <v>200</v>
      </c>
      <c r="C36" s="12">
        <v>1125</v>
      </c>
      <c r="D36" s="6">
        <v>6</v>
      </c>
      <c r="E36" s="6" t="s">
        <v>107</v>
      </c>
      <c r="F36" s="7">
        <v>4.5934991159396539</v>
      </c>
      <c r="G36" s="7">
        <v>0.20715729665953675</v>
      </c>
      <c r="H36" s="13">
        <v>4.42</v>
      </c>
      <c r="I36" s="13">
        <v>0.14000000000000001</v>
      </c>
      <c r="J36" s="7">
        <v>1</v>
      </c>
      <c r="K36" s="7">
        <v>-6.1686946847073196</v>
      </c>
      <c r="L36" s="7">
        <v>2.9525375946595807</v>
      </c>
      <c r="M36" s="7">
        <v>0.71650897203789143</v>
      </c>
      <c r="N36" s="7">
        <v>0.62814246127876572</v>
      </c>
      <c r="O36" s="7">
        <v>0.33003998227761444</v>
      </c>
      <c r="P36" s="13" t="s">
        <v>62</v>
      </c>
      <c r="Q36" s="14" t="s">
        <v>438</v>
      </c>
      <c r="R36" s="15">
        <v>100</v>
      </c>
      <c r="S36" s="15" t="s">
        <v>62</v>
      </c>
      <c r="T36" s="7" t="s">
        <v>328</v>
      </c>
      <c r="U36" s="7" t="s">
        <v>62</v>
      </c>
      <c r="V36" s="7" t="s">
        <v>62</v>
      </c>
      <c r="W36" s="7" t="str">
        <f>U36</f>
        <v>-</v>
      </c>
      <c r="X36" s="7" t="str">
        <f t="shared" ref="X36:Z37" si="4">W36</f>
        <v>-</v>
      </c>
      <c r="Y36" s="7" t="str">
        <f t="shared" si="4"/>
        <v>-</v>
      </c>
      <c r="Z36" s="7" t="str">
        <f t="shared" si="4"/>
        <v>-</v>
      </c>
      <c r="AA36" s="6"/>
      <c r="AB36" s="7" t="s">
        <v>493</v>
      </c>
      <c r="AC36" s="7" t="s">
        <v>89</v>
      </c>
      <c r="AD36" s="7" t="s">
        <v>494</v>
      </c>
      <c r="AE36" s="7" t="s">
        <v>495</v>
      </c>
      <c r="AF36" s="7" t="s">
        <v>496</v>
      </c>
      <c r="AG36" s="7" t="s">
        <v>497</v>
      </c>
      <c r="AH36" s="7" t="s">
        <v>498</v>
      </c>
      <c r="AI36" s="7" t="s">
        <v>499</v>
      </c>
      <c r="AJ36" s="7" t="s">
        <v>500</v>
      </c>
      <c r="AK36" s="7" t="s">
        <v>501</v>
      </c>
      <c r="AL36" s="7" t="s">
        <v>150</v>
      </c>
      <c r="AM36" s="6" t="s">
        <v>74</v>
      </c>
      <c r="AN36" s="7">
        <v>96.105364000000009</v>
      </c>
      <c r="AO36" s="6">
        <v>15</v>
      </c>
      <c r="AP36" s="15" t="s">
        <v>62</v>
      </c>
      <c r="AQ36" s="6"/>
      <c r="AR36" s="7" t="s">
        <v>62</v>
      </c>
      <c r="AS36" s="7" t="s">
        <v>62</v>
      </c>
      <c r="AT36" s="7" t="s">
        <v>62</v>
      </c>
      <c r="AU36" s="7" t="s">
        <v>62</v>
      </c>
      <c r="AV36" s="7" t="s">
        <v>62</v>
      </c>
      <c r="AW36" s="7" t="s">
        <v>62</v>
      </c>
      <c r="AX36" s="7" t="s">
        <v>62</v>
      </c>
      <c r="AY36" s="7" t="s">
        <v>62</v>
      </c>
      <c r="AZ36" s="7" t="s">
        <v>62</v>
      </c>
      <c r="BA36" s="7" t="s">
        <v>62</v>
      </c>
      <c r="BB36" s="6" t="s">
        <v>62</v>
      </c>
      <c r="BC36" s="12" t="s">
        <v>62</v>
      </c>
      <c r="BE36" s="8" t="s">
        <v>62</v>
      </c>
      <c r="BF36" s="8" t="s">
        <v>62</v>
      </c>
      <c r="BG36" s="8"/>
      <c r="BH36" s="8" t="s">
        <v>62</v>
      </c>
      <c r="BI36" s="8" t="s">
        <v>62</v>
      </c>
      <c r="BJ36" s="8" t="s">
        <v>62</v>
      </c>
      <c r="BK36" s="8" t="s">
        <v>62</v>
      </c>
      <c r="BL36" s="8" t="s">
        <v>62</v>
      </c>
      <c r="BM36" s="8" t="s">
        <v>62</v>
      </c>
      <c r="BN36" s="8" t="s">
        <v>62</v>
      </c>
      <c r="BO36" s="8" t="s">
        <v>62</v>
      </c>
      <c r="BP36" s="8" t="s">
        <v>62</v>
      </c>
      <c r="BQ36" s="8" t="s">
        <v>62</v>
      </c>
    </row>
    <row r="37" spans="1:69" ht="17.100000000000001">
      <c r="A37" s="6" t="s">
        <v>502</v>
      </c>
      <c r="B37" s="6">
        <f>200</f>
        <v>200</v>
      </c>
      <c r="C37" s="12">
        <v>1210</v>
      </c>
      <c r="D37" s="6">
        <v>6</v>
      </c>
      <c r="E37" s="6" t="s">
        <v>107</v>
      </c>
      <c r="F37" s="7">
        <v>1.2501424210242145</v>
      </c>
      <c r="G37" s="7">
        <v>0.21174936189696208</v>
      </c>
      <c r="H37" s="13" t="s">
        <v>62</v>
      </c>
      <c r="I37" s="13" t="s">
        <v>62</v>
      </c>
      <c r="J37" s="7">
        <v>0.16660757562974332</v>
      </c>
      <c r="K37" s="7">
        <v>-6.6434304543455402</v>
      </c>
      <c r="L37" s="7">
        <v>1.3942560574705256</v>
      </c>
      <c r="M37" s="7">
        <v>0.72606445656615981</v>
      </c>
      <c r="N37" s="7">
        <v>0.6796746052027387</v>
      </c>
      <c r="O37" s="7">
        <v>0.19849290328662422</v>
      </c>
      <c r="P37" s="13" t="s">
        <v>62</v>
      </c>
      <c r="Q37" s="14" t="s">
        <v>25</v>
      </c>
      <c r="R37" s="15">
        <v>100</v>
      </c>
      <c r="S37" s="15" t="s">
        <v>62</v>
      </c>
      <c r="T37" s="7" t="s">
        <v>62</v>
      </c>
      <c r="U37" s="7" t="s">
        <v>62</v>
      </c>
      <c r="V37" s="7" t="s">
        <v>62</v>
      </c>
      <c r="W37" s="7" t="str">
        <f>U37</f>
        <v>-</v>
      </c>
      <c r="X37" s="7" t="str">
        <f t="shared" si="4"/>
        <v>-</v>
      </c>
      <c r="Y37" s="7" t="str">
        <f t="shared" si="4"/>
        <v>-</v>
      </c>
      <c r="Z37" s="7" t="str">
        <f t="shared" si="4"/>
        <v>-</v>
      </c>
      <c r="AA37" s="6"/>
      <c r="AB37" s="7" t="s">
        <v>503</v>
      </c>
      <c r="AC37" s="7" t="s">
        <v>89</v>
      </c>
      <c r="AD37" s="7" t="s">
        <v>504</v>
      </c>
      <c r="AE37" s="7" t="s">
        <v>505</v>
      </c>
      <c r="AF37" s="7" t="s">
        <v>190</v>
      </c>
      <c r="AG37" s="7" t="s">
        <v>506</v>
      </c>
      <c r="AH37" s="7" t="s">
        <v>507</v>
      </c>
      <c r="AI37" s="7" t="s">
        <v>508</v>
      </c>
      <c r="AJ37" s="7" t="s">
        <v>249</v>
      </c>
      <c r="AK37" s="7" t="s">
        <v>509</v>
      </c>
      <c r="AL37" s="7" t="s">
        <v>76</v>
      </c>
      <c r="AM37" s="6" t="s">
        <v>74</v>
      </c>
      <c r="AN37" s="7">
        <v>97.716147299999989</v>
      </c>
      <c r="AO37" s="6">
        <v>10</v>
      </c>
      <c r="AP37" s="15">
        <v>15.331346870784783</v>
      </c>
      <c r="AQ37" s="6"/>
      <c r="AR37" s="7" t="s">
        <v>62</v>
      </c>
      <c r="AS37" s="7" t="s">
        <v>62</v>
      </c>
      <c r="AT37" s="7" t="s">
        <v>62</v>
      </c>
      <c r="AU37" s="7" t="s">
        <v>62</v>
      </c>
      <c r="AV37" s="7" t="s">
        <v>62</v>
      </c>
      <c r="AW37" s="7" t="s">
        <v>62</v>
      </c>
      <c r="AX37" s="7" t="s">
        <v>62</v>
      </c>
      <c r="AY37" s="7" t="s">
        <v>62</v>
      </c>
      <c r="AZ37" s="7" t="s">
        <v>62</v>
      </c>
      <c r="BA37" s="7" t="s">
        <v>62</v>
      </c>
      <c r="BB37" s="6" t="s">
        <v>62</v>
      </c>
      <c r="BC37" s="12" t="s">
        <v>62</v>
      </c>
      <c r="BE37" s="8" t="s">
        <v>62</v>
      </c>
      <c r="BF37" s="8" t="s">
        <v>62</v>
      </c>
      <c r="BG37" s="8"/>
      <c r="BH37" s="8" t="s">
        <v>62</v>
      </c>
      <c r="BI37" s="8" t="s">
        <v>62</v>
      </c>
      <c r="BJ37" s="8" t="s">
        <v>62</v>
      </c>
      <c r="BK37" s="8" t="s">
        <v>62</v>
      </c>
      <c r="BL37" s="8" t="s">
        <v>62</v>
      </c>
      <c r="BM37" s="8" t="s">
        <v>62</v>
      </c>
      <c r="BN37" s="8" t="s">
        <v>62</v>
      </c>
      <c r="BO37" s="8" t="s">
        <v>62</v>
      </c>
      <c r="BP37" s="8" t="s">
        <v>62</v>
      </c>
      <c r="BQ37" s="8" t="s">
        <v>62</v>
      </c>
    </row>
    <row r="38" spans="1:69" ht="17.100000000000001">
      <c r="A38" s="6" t="s">
        <v>510</v>
      </c>
      <c r="B38" s="6">
        <f>200</f>
        <v>200</v>
      </c>
      <c r="C38" s="12">
        <v>1130</v>
      </c>
      <c r="D38" s="6">
        <v>6</v>
      </c>
      <c r="E38" s="6" t="s">
        <v>107</v>
      </c>
      <c r="F38" s="7">
        <v>2.8759523644146245</v>
      </c>
      <c r="G38" s="7">
        <v>0.21130698834729902</v>
      </c>
      <c r="H38" s="13" t="s">
        <v>62</v>
      </c>
      <c r="I38" s="13" t="s">
        <v>62</v>
      </c>
      <c r="J38" s="7">
        <v>0.59221913488558942</v>
      </c>
      <c r="K38" s="7">
        <v>-6.496667883785082</v>
      </c>
      <c r="L38" s="7">
        <v>2.4973062102176984</v>
      </c>
      <c r="M38" s="7">
        <v>0.68681595644288751</v>
      </c>
      <c r="N38" s="7">
        <v>0.6077843617340315</v>
      </c>
      <c r="O38" s="7">
        <v>0.29186676968177078</v>
      </c>
      <c r="P38" s="13" t="s">
        <v>62</v>
      </c>
      <c r="Q38" s="14" t="s">
        <v>63</v>
      </c>
      <c r="R38" s="15">
        <v>98.15466142290451</v>
      </c>
      <c r="S38" s="15">
        <v>1.8453385770954951</v>
      </c>
      <c r="T38" s="7" t="s">
        <v>62</v>
      </c>
      <c r="U38" s="7">
        <v>0.29171249599670407</v>
      </c>
      <c r="V38" s="7">
        <v>0.2061289066902629</v>
      </c>
      <c r="W38" s="7">
        <v>0.88259758782322806</v>
      </c>
      <c r="X38" s="15">
        <v>86.075639836185786</v>
      </c>
      <c r="Y38" s="15">
        <v>11.449711494624253</v>
      </c>
      <c r="Z38" s="15">
        <v>2.474648669189961</v>
      </c>
      <c r="AA38" s="6"/>
      <c r="AB38" s="7" t="s">
        <v>511</v>
      </c>
      <c r="AC38" s="7" t="s">
        <v>89</v>
      </c>
      <c r="AD38" s="7" t="s">
        <v>512</v>
      </c>
      <c r="AE38" s="7" t="s">
        <v>513</v>
      </c>
      <c r="AF38" s="7" t="s">
        <v>514</v>
      </c>
      <c r="AG38" s="7" t="s">
        <v>515</v>
      </c>
      <c r="AH38" s="7" t="s">
        <v>516</v>
      </c>
      <c r="AI38" s="7" t="s">
        <v>517</v>
      </c>
      <c r="AJ38" s="7" t="s">
        <v>214</v>
      </c>
      <c r="AK38" s="7" t="s">
        <v>469</v>
      </c>
      <c r="AL38" s="7" t="s">
        <v>103</v>
      </c>
      <c r="AM38" s="6" t="s">
        <v>74</v>
      </c>
      <c r="AN38" s="7">
        <v>96.289436399999985</v>
      </c>
      <c r="AO38" s="6">
        <v>10</v>
      </c>
      <c r="AP38" s="15" t="s">
        <v>62</v>
      </c>
      <c r="AQ38" s="6"/>
      <c r="AR38" s="7" t="s">
        <v>518</v>
      </c>
      <c r="AS38" s="7" t="s">
        <v>97</v>
      </c>
      <c r="AT38" s="7" t="s">
        <v>519</v>
      </c>
      <c r="AU38" s="7" t="s">
        <v>520</v>
      </c>
      <c r="AV38" s="7" t="s">
        <v>237</v>
      </c>
      <c r="AW38" s="7" t="s">
        <v>521</v>
      </c>
      <c r="AX38" s="7" t="s">
        <v>522</v>
      </c>
      <c r="AY38" s="7" t="s">
        <v>134</v>
      </c>
      <c r="AZ38" s="7" t="s">
        <v>150</v>
      </c>
      <c r="BA38" s="7" t="s">
        <v>523</v>
      </c>
      <c r="BB38" s="6" t="s">
        <v>524</v>
      </c>
      <c r="BC38" s="12">
        <v>13</v>
      </c>
      <c r="BE38" s="16">
        <v>1.9354687746018422</v>
      </c>
      <c r="BF38" s="16">
        <v>6.453122539815781E-2</v>
      </c>
      <c r="BG38" s="16"/>
      <c r="BH38" s="16">
        <v>1.3405377367939578E-2</v>
      </c>
      <c r="BI38" s="16">
        <v>1.0373923237483877E-3</v>
      </c>
      <c r="BJ38" s="16">
        <v>1.2657406099151374E-2</v>
      </c>
      <c r="BK38" s="16">
        <v>3.9463217196148648E-2</v>
      </c>
      <c r="BL38" s="16">
        <v>0.18537021418348118</v>
      </c>
      <c r="BM38" s="16">
        <v>6.1290667079672784E-3</v>
      </c>
      <c r="BN38" s="16">
        <v>1.6902727977162926</v>
      </c>
      <c r="BO38" s="16">
        <v>4.8594968492689676E-2</v>
      </c>
      <c r="BP38" s="16">
        <v>2.1771806257996507E-3</v>
      </c>
      <c r="BQ38" s="16">
        <v>8.9237928678177726E-4</v>
      </c>
    </row>
    <row r="39" spans="1:69" ht="17.100000000000001">
      <c r="A39" s="6" t="s">
        <v>525</v>
      </c>
      <c r="B39" s="6">
        <f>200</f>
        <v>200</v>
      </c>
      <c r="C39" s="12">
        <v>1130</v>
      </c>
      <c r="D39" s="6">
        <v>6</v>
      </c>
      <c r="E39" s="6" t="s">
        <v>107</v>
      </c>
      <c r="F39" s="7">
        <v>3.4326803865460009</v>
      </c>
      <c r="G39" s="7">
        <v>0.17226430370222914</v>
      </c>
      <c r="H39" s="13" t="s">
        <v>62</v>
      </c>
      <c r="I39" s="13" t="s">
        <v>62</v>
      </c>
      <c r="J39" s="7">
        <v>0.75834466645703902</v>
      </c>
      <c r="K39" s="7">
        <v>-6.2818994815533395</v>
      </c>
      <c r="L39" s="7">
        <v>2.7120746124494408</v>
      </c>
      <c r="M39" s="7">
        <v>0.71086571732225634</v>
      </c>
      <c r="N39" s="7">
        <v>0.62814148972304951</v>
      </c>
      <c r="O39" s="7">
        <v>0.31138679406924086</v>
      </c>
      <c r="P39" s="7" t="s">
        <v>526</v>
      </c>
      <c r="Q39" s="14" t="s">
        <v>438</v>
      </c>
      <c r="R39" s="15">
        <v>100</v>
      </c>
      <c r="S39" s="15" t="s">
        <v>62</v>
      </c>
      <c r="T39" s="7" t="s">
        <v>328</v>
      </c>
      <c r="U39" s="7" t="s">
        <v>62</v>
      </c>
      <c r="V39" s="7" t="s">
        <v>62</v>
      </c>
      <c r="W39" s="7" t="str">
        <f t="shared" ref="W39:W44" si="5">U39</f>
        <v>-</v>
      </c>
      <c r="X39" s="7" t="str">
        <f t="shared" ref="X39:Z44" si="6">W39</f>
        <v>-</v>
      </c>
      <c r="Y39" s="7" t="str">
        <f t="shared" si="6"/>
        <v>-</v>
      </c>
      <c r="Z39" s="7" t="str">
        <f t="shared" si="6"/>
        <v>-</v>
      </c>
      <c r="AA39" s="6"/>
      <c r="AB39" s="7" t="s">
        <v>527</v>
      </c>
      <c r="AC39" s="7" t="s">
        <v>528</v>
      </c>
      <c r="AD39" s="7" t="s">
        <v>529</v>
      </c>
      <c r="AE39" s="7" t="s">
        <v>530</v>
      </c>
      <c r="AF39" s="7" t="s">
        <v>531</v>
      </c>
      <c r="AG39" s="7" t="s">
        <v>532</v>
      </c>
      <c r="AH39" s="7" t="s">
        <v>533</v>
      </c>
      <c r="AI39" s="7" t="s">
        <v>534</v>
      </c>
      <c r="AJ39" s="7" t="s">
        <v>401</v>
      </c>
      <c r="AK39" s="7" t="s">
        <v>535</v>
      </c>
      <c r="AL39" s="7" t="s">
        <v>215</v>
      </c>
      <c r="AM39" s="6" t="s">
        <v>74</v>
      </c>
      <c r="AN39" s="7">
        <v>96.470947499999966</v>
      </c>
      <c r="AO39" s="6">
        <v>10</v>
      </c>
      <c r="AP39" s="15" t="s">
        <v>62</v>
      </c>
      <c r="AQ39" s="6"/>
      <c r="AR39" s="7" t="s">
        <v>62</v>
      </c>
      <c r="AS39" s="7" t="s">
        <v>62</v>
      </c>
      <c r="AT39" s="7" t="s">
        <v>62</v>
      </c>
      <c r="AU39" s="7" t="s">
        <v>62</v>
      </c>
      <c r="AV39" s="7" t="s">
        <v>62</v>
      </c>
      <c r="AW39" s="7" t="s">
        <v>62</v>
      </c>
      <c r="AX39" s="7" t="s">
        <v>62</v>
      </c>
      <c r="AY39" s="7" t="s">
        <v>62</v>
      </c>
      <c r="AZ39" s="7" t="s">
        <v>62</v>
      </c>
      <c r="BA39" s="7" t="s">
        <v>62</v>
      </c>
      <c r="BB39" s="6" t="s">
        <v>62</v>
      </c>
      <c r="BC39" s="12" t="s">
        <v>62</v>
      </c>
      <c r="BE39" s="8" t="s">
        <v>62</v>
      </c>
      <c r="BF39" s="8" t="s">
        <v>62</v>
      </c>
      <c r="BG39" s="8"/>
      <c r="BH39" s="8" t="s">
        <v>62</v>
      </c>
      <c r="BI39" s="8" t="s">
        <v>62</v>
      </c>
      <c r="BJ39" s="8" t="s">
        <v>62</v>
      </c>
      <c r="BK39" s="8" t="s">
        <v>62</v>
      </c>
      <c r="BL39" s="8" t="s">
        <v>62</v>
      </c>
      <c r="BM39" s="8" t="s">
        <v>62</v>
      </c>
      <c r="BN39" s="8" t="s">
        <v>62</v>
      </c>
      <c r="BO39" s="8" t="s">
        <v>62</v>
      </c>
      <c r="BP39" s="8" t="s">
        <v>62</v>
      </c>
      <c r="BQ39" s="8" t="s">
        <v>62</v>
      </c>
    </row>
    <row r="40" spans="1:69" ht="17.100000000000001">
      <c r="A40" s="6" t="s">
        <v>536</v>
      </c>
      <c r="B40" s="6">
        <f>200</f>
        <v>200</v>
      </c>
      <c r="C40" s="12">
        <v>1130</v>
      </c>
      <c r="D40" s="6">
        <v>6</v>
      </c>
      <c r="E40" s="6" t="s">
        <v>107</v>
      </c>
      <c r="F40" s="7">
        <v>4.1709642737394743</v>
      </c>
      <c r="G40" s="7">
        <v>0.12187927616069709</v>
      </c>
      <c r="H40" s="13">
        <v>4.4400000000000004</v>
      </c>
      <c r="I40" s="13">
        <v>0.14000000000000001</v>
      </c>
      <c r="J40" s="7">
        <v>0.9835957946488959</v>
      </c>
      <c r="K40" s="7">
        <v>-6.0559994283725507</v>
      </c>
      <c r="L40" s="7">
        <v>2.9379746656302297</v>
      </c>
      <c r="M40" s="7">
        <v>0.72171556107842039</v>
      </c>
      <c r="N40" s="7">
        <v>0.63156726923987772</v>
      </c>
      <c r="O40" s="7">
        <v>0.33730329646191948</v>
      </c>
      <c r="P40" s="13" t="s">
        <v>62</v>
      </c>
      <c r="Q40" s="14" t="s">
        <v>438</v>
      </c>
      <c r="R40" s="15">
        <v>100</v>
      </c>
      <c r="S40" s="15" t="s">
        <v>62</v>
      </c>
      <c r="T40" s="7" t="s">
        <v>328</v>
      </c>
      <c r="U40" s="7" t="s">
        <v>62</v>
      </c>
      <c r="V40" s="7" t="s">
        <v>62</v>
      </c>
      <c r="W40" s="7" t="str">
        <f t="shared" si="5"/>
        <v>-</v>
      </c>
      <c r="X40" s="7" t="str">
        <f t="shared" si="6"/>
        <v>-</v>
      </c>
      <c r="Y40" s="7" t="str">
        <f t="shared" si="6"/>
        <v>-</v>
      </c>
      <c r="Z40" s="7" t="str">
        <f t="shared" si="6"/>
        <v>-</v>
      </c>
      <c r="AA40" s="6"/>
      <c r="AB40" s="7" t="s">
        <v>537</v>
      </c>
      <c r="AC40" s="7" t="s">
        <v>198</v>
      </c>
      <c r="AD40" s="7" t="s">
        <v>538</v>
      </c>
      <c r="AE40" s="7" t="s">
        <v>539</v>
      </c>
      <c r="AF40" s="7" t="s">
        <v>92</v>
      </c>
      <c r="AG40" s="7" t="s">
        <v>540</v>
      </c>
      <c r="AH40" s="7" t="s">
        <v>541</v>
      </c>
      <c r="AI40" s="7" t="s">
        <v>542</v>
      </c>
      <c r="AJ40" s="7" t="s">
        <v>543</v>
      </c>
      <c r="AK40" s="7" t="s">
        <v>501</v>
      </c>
      <c r="AL40" s="7" t="s">
        <v>215</v>
      </c>
      <c r="AM40" s="6" t="s">
        <v>74</v>
      </c>
      <c r="AN40" s="7">
        <v>94.126756400000005</v>
      </c>
      <c r="AO40" s="6">
        <v>10</v>
      </c>
      <c r="AP40" s="15" t="s">
        <v>62</v>
      </c>
      <c r="AQ40" s="6"/>
      <c r="AR40" s="7" t="s">
        <v>62</v>
      </c>
      <c r="AS40" s="7" t="s">
        <v>62</v>
      </c>
      <c r="AT40" s="7" t="s">
        <v>62</v>
      </c>
      <c r="AU40" s="7" t="s">
        <v>62</v>
      </c>
      <c r="AV40" s="7" t="s">
        <v>62</v>
      </c>
      <c r="AW40" s="7" t="s">
        <v>62</v>
      </c>
      <c r="AX40" s="7" t="s">
        <v>62</v>
      </c>
      <c r="AY40" s="7" t="s">
        <v>62</v>
      </c>
      <c r="AZ40" s="7" t="s">
        <v>62</v>
      </c>
      <c r="BA40" s="7" t="s">
        <v>62</v>
      </c>
      <c r="BB40" s="6" t="s">
        <v>62</v>
      </c>
      <c r="BC40" s="12" t="s">
        <v>62</v>
      </c>
      <c r="BE40" s="8" t="s">
        <v>62</v>
      </c>
      <c r="BF40" s="8" t="s">
        <v>62</v>
      </c>
      <c r="BG40" s="8"/>
      <c r="BH40" s="8" t="s">
        <v>62</v>
      </c>
      <c r="BI40" s="8" t="s">
        <v>62</v>
      </c>
      <c r="BJ40" s="8" t="s">
        <v>62</v>
      </c>
      <c r="BK40" s="8" t="s">
        <v>62</v>
      </c>
      <c r="BL40" s="8" t="s">
        <v>62</v>
      </c>
      <c r="BM40" s="8" t="s">
        <v>62</v>
      </c>
      <c r="BN40" s="8" t="s">
        <v>62</v>
      </c>
      <c r="BO40" s="8" t="s">
        <v>62</v>
      </c>
      <c r="BP40" s="8" t="s">
        <v>62</v>
      </c>
      <c r="BQ40" s="8" t="s">
        <v>62</v>
      </c>
    </row>
    <row r="41" spans="1:69" ht="17.100000000000001">
      <c r="A41" s="6" t="s">
        <v>544</v>
      </c>
      <c r="B41" s="6">
        <f>200</f>
        <v>200</v>
      </c>
      <c r="C41" s="12">
        <v>1195</v>
      </c>
      <c r="D41" s="6">
        <v>2</v>
      </c>
      <c r="E41" s="6" t="s">
        <v>107</v>
      </c>
      <c r="F41" s="7">
        <v>1.1134554280600484</v>
      </c>
      <c r="G41" s="7">
        <v>5.4171616944592875E-2</v>
      </c>
      <c r="H41" s="13" t="s">
        <v>62</v>
      </c>
      <c r="I41" s="13" t="s">
        <v>62</v>
      </c>
      <c r="J41" s="7">
        <v>0.14151008514312333</v>
      </c>
      <c r="K41" s="7">
        <v>-6.956346408799142</v>
      </c>
      <c r="L41" s="7">
        <v>1.2527056294803227</v>
      </c>
      <c r="M41" s="7">
        <v>0.67841743876708782</v>
      </c>
      <c r="N41" s="7">
        <v>0.62958139258528956</v>
      </c>
      <c r="O41" s="7">
        <v>0.19314078107977864</v>
      </c>
      <c r="P41" s="13" t="s">
        <v>62</v>
      </c>
      <c r="Q41" s="14" t="s">
        <v>25</v>
      </c>
      <c r="R41" s="15">
        <v>100</v>
      </c>
      <c r="S41" s="15" t="s">
        <v>62</v>
      </c>
      <c r="T41" s="7" t="s">
        <v>62</v>
      </c>
      <c r="U41" s="7" t="s">
        <v>62</v>
      </c>
      <c r="V41" s="7" t="s">
        <v>62</v>
      </c>
      <c r="W41" s="7" t="str">
        <f t="shared" si="5"/>
        <v>-</v>
      </c>
      <c r="X41" s="7" t="str">
        <f t="shared" si="6"/>
        <v>-</v>
      </c>
      <c r="Y41" s="7" t="str">
        <f t="shared" si="6"/>
        <v>-</v>
      </c>
      <c r="Z41" s="7" t="str">
        <f t="shared" si="6"/>
        <v>-</v>
      </c>
      <c r="AA41" s="6"/>
      <c r="AB41" s="7" t="s">
        <v>545</v>
      </c>
      <c r="AC41" s="7" t="s">
        <v>303</v>
      </c>
      <c r="AD41" s="7" t="s">
        <v>546</v>
      </c>
      <c r="AE41" s="7" t="s">
        <v>547</v>
      </c>
      <c r="AF41" s="7" t="s">
        <v>201</v>
      </c>
      <c r="AG41" s="7" t="s">
        <v>548</v>
      </c>
      <c r="AH41" s="7" t="s">
        <v>549</v>
      </c>
      <c r="AI41" s="7" t="s">
        <v>550</v>
      </c>
      <c r="AJ41" s="7" t="s">
        <v>214</v>
      </c>
      <c r="AK41" s="7" t="s">
        <v>73</v>
      </c>
      <c r="AL41" s="7" t="s">
        <v>97</v>
      </c>
      <c r="AM41" s="6" t="s">
        <v>74</v>
      </c>
      <c r="AN41" s="7">
        <v>97.615702416666664</v>
      </c>
      <c r="AO41" s="6">
        <v>12</v>
      </c>
      <c r="AP41" s="15" t="s">
        <v>62</v>
      </c>
      <c r="AQ41" s="6"/>
      <c r="AR41" s="7" t="s">
        <v>62</v>
      </c>
      <c r="AS41" s="7" t="s">
        <v>62</v>
      </c>
      <c r="AT41" s="7" t="s">
        <v>62</v>
      </c>
      <c r="AU41" s="7" t="s">
        <v>62</v>
      </c>
      <c r="AV41" s="7" t="s">
        <v>62</v>
      </c>
      <c r="AW41" s="7" t="s">
        <v>62</v>
      </c>
      <c r="AX41" s="7" t="s">
        <v>62</v>
      </c>
      <c r="AY41" s="7" t="s">
        <v>62</v>
      </c>
      <c r="AZ41" s="7" t="s">
        <v>62</v>
      </c>
      <c r="BA41" s="7" t="s">
        <v>62</v>
      </c>
      <c r="BB41" s="6" t="s">
        <v>62</v>
      </c>
      <c r="BC41" s="12" t="s">
        <v>62</v>
      </c>
      <c r="BE41" s="8" t="s">
        <v>62</v>
      </c>
      <c r="BF41" s="8" t="s">
        <v>62</v>
      </c>
      <c r="BG41" s="8"/>
      <c r="BH41" s="8" t="s">
        <v>62</v>
      </c>
      <c r="BI41" s="8" t="s">
        <v>62</v>
      </c>
      <c r="BJ41" s="8" t="s">
        <v>62</v>
      </c>
      <c r="BK41" s="8" t="s">
        <v>62</v>
      </c>
      <c r="BL41" s="8" t="s">
        <v>62</v>
      </c>
      <c r="BM41" s="8" t="s">
        <v>62</v>
      </c>
      <c r="BN41" s="8" t="s">
        <v>62</v>
      </c>
      <c r="BO41" s="8" t="s">
        <v>62</v>
      </c>
      <c r="BP41" s="8" t="s">
        <v>62</v>
      </c>
      <c r="BQ41" s="8" t="s">
        <v>62</v>
      </c>
    </row>
    <row r="42" spans="1:69" ht="17.100000000000001">
      <c r="A42" s="6" t="s">
        <v>551</v>
      </c>
      <c r="B42" s="6">
        <f>200</f>
        <v>200</v>
      </c>
      <c r="C42" s="12">
        <v>1195</v>
      </c>
      <c r="D42" s="6">
        <v>2</v>
      </c>
      <c r="E42" s="6" t="s">
        <v>107</v>
      </c>
      <c r="F42" s="7">
        <v>1.5348310319316716</v>
      </c>
      <c r="G42" s="7">
        <v>0.10030632149578411</v>
      </c>
      <c r="H42" s="13" t="s">
        <v>62</v>
      </c>
      <c r="I42" s="13" t="s">
        <v>62</v>
      </c>
      <c r="J42" s="7">
        <v>0.23807490577724122</v>
      </c>
      <c r="K42" s="7">
        <v>-6.5044939510950863</v>
      </c>
      <c r="L42" s="7">
        <v>1.7624607357107775</v>
      </c>
      <c r="M42" s="7">
        <v>0.6955268085221169</v>
      </c>
      <c r="N42" s="7">
        <v>0.63785540768403171</v>
      </c>
      <c r="O42" s="7">
        <v>0.22766897972799618</v>
      </c>
      <c r="P42" s="13" t="s">
        <v>62</v>
      </c>
      <c r="Q42" s="14" t="s">
        <v>25</v>
      </c>
      <c r="R42" s="15">
        <v>100</v>
      </c>
      <c r="S42" s="15" t="s">
        <v>62</v>
      </c>
      <c r="T42" s="7" t="s">
        <v>62</v>
      </c>
      <c r="U42" s="7" t="s">
        <v>62</v>
      </c>
      <c r="V42" s="7" t="s">
        <v>62</v>
      </c>
      <c r="W42" s="7" t="str">
        <f t="shared" si="5"/>
        <v>-</v>
      </c>
      <c r="X42" s="7" t="str">
        <f t="shared" si="6"/>
        <v>-</v>
      </c>
      <c r="Y42" s="7" t="str">
        <f t="shared" si="6"/>
        <v>-</v>
      </c>
      <c r="Z42" s="7" t="str">
        <f t="shared" si="6"/>
        <v>-</v>
      </c>
      <c r="AA42" s="6"/>
      <c r="AB42" s="7" t="s">
        <v>552</v>
      </c>
      <c r="AC42" s="7" t="s">
        <v>218</v>
      </c>
      <c r="AD42" s="7" t="s">
        <v>553</v>
      </c>
      <c r="AE42" s="7" t="s">
        <v>554</v>
      </c>
      <c r="AF42" s="7" t="s">
        <v>156</v>
      </c>
      <c r="AG42" s="7" t="s">
        <v>555</v>
      </c>
      <c r="AH42" s="7" t="s">
        <v>556</v>
      </c>
      <c r="AI42" s="7" t="s">
        <v>557</v>
      </c>
      <c r="AJ42" s="7" t="s">
        <v>558</v>
      </c>
      <c r="AK42" s="7" t="s">
        <v>73</v>
      </c>
      <c r="AL42" s="7" t="s">
        <v>338</v>
      </c>
      <c r="AM42" s="6" t="s">
        <v>74</v>
      </c>
      <c r="AN42" s="7">
        <v>96.864276416666641</v>
      </c>
      <c r="AO42" s="6">
        <v>12</v>
      </c>
      <c r="AP42" s="15" t="s">
        <v>62</v>
      </c>
      <c r="AQ42" s="6"/>
      <c r="AR42" s="7" t="s">
        <v>62</v>
      </c>
      <c r="AS42" s="7" t="s">
        <v>62</v>
      </c>
      <c r="AT42" s="7" t="s">
        <v>62</v>
      </c>
      <c r="AU42" s="7" t="s">
        <v>62</v>
      </c>
      <c r="AV42" s="7" t="s">
        <v>62</v>
      </c>
      <c r="AW42" s="7" t="s">
        <v>62</v>
      </c>
      <c r="AX42" s="7" t="s">
        <v>62</v>
      </c>
      <c r="AY42" s="7" t="s">
        <v>62</v>
      </c>
      <c r="AZ42" s="7" t="s">
        <v>62</v>
      </c>
      <c r="BA42" s="7" t="s">
        <v>62</v>
      </c>
      <c r="BB42" s="6" t="s">
        <v>62</v>
      </c>
      <c r="BC42" s="12" t="s">
        <v>62</v>
      </c>
      <c r="BE42" s="8" t="s">
        <v>62</v>
      </c>
      <c r="BF42" s="8" t="s">
        <v>62</v>
      </c>
      <c r="BG42" s="8"/>
      <c r="BH42" s="8" t="s">
        <v>62</v>
      </c>
      <c r="BI42" s="8" t="s">
        <v>62</v>
      </c>
      <c r="BJ42" s="8" t="s">
        <v>62</v>
      </c>
      <c r="BK42" s="8" t="s">
        <v>62</v>
      </c>
      <c r="BL42" s="8" t="s">
        <v>62</v>
      </c>
      <c r="BM42" s="8" t="s">
        <v>62</v>
      </c>
      <c r="BN42" s="8" t="s">
        <v>62</v>
      </c>
      <c r="BO42" s="8" t="s">
        <v>62</v>
      </c>
      <c r="BP42" s="8" t="s">
        <v>62</v>
      </c>
      <c r="BQ42" s="8" t="s">
        <v>62</v>
      </c>
    </row>
    <row r="43" spans="1:69" ht="17.100000000000001">
      <c r="A43" s="6" t="s">
        <v>559</v>
      </c>
      <c r="B43" s="6">
        <f>200</f>
        <v>200</v>
      </c>
      <c r="C43" s="12">
        <v>1195</v>
      </c>
      <c r="D43" s="6">
        <v>2</v>
      </c>
      <c r="E43" s="6" t="s">
        <v>107</v>
      </c>
      <c r="F43" s="7">
        <v>2.4159005265005553</v>
      </c>
      <c r="G43" s="7">
        <v>0.13478729244278059</v>
      </c>
      <c r="H43" s="13" t="s">
        <v>62</v>
      </c>
      <c r="I43" s="13" t="s">
        <v>62</v>
      </c>
      <c r="J43" s="7">
        <v>0.47345307395558467</v>
      </c>
      <c r="K43" s="7">
        <v>-5.9073673121175272</v>
      </c>
      <c r="L43" s="7">
        <v>2.3595873746883367</v>
      </c>
      <c r="M43" s="7">
        <v>0.72690022596387549</v>
      </c>
      <c r="N43" s="7">
        <v>0.65688218279206312</v>
      </c>
      <c r="O43" s="7">
        <v>0.27933335771189127</v>
      </c>
      <c r="P43" s="13" t="s">
        <v>62</v>
      </c>
      <c r="Q43" s="14" t="s">
        <v>25</v>
      </c>
      <c r="R43" s="15">
        <v>100</v>
      </c>
      <c r="S43" s="15" t="s">
        <v>62</v>
      </c>
      <c r="T43" s="7" t="s">
        <v>62</v>
      </c>
      <c r="U43" s="7" t="s">
        <v>62</v>
      </c>
      <c r="V43" s="7" t="s">
        <v>62</v>
      </c>
      <c r="W43" s="7" t="str">
        <f t="shared" si="5"/>
        <v>-</v>
      </c>
      <c r="X43" s="7" t="str">
        <f t="shared" si="6"/>
        <v>-</v>
      </c>
      <c r="Y43" s="7" t="str">
        <f t="shared" si="6"/>
        <v>-</v>
      </c>
      <c r="Z43" s="7" t="str">
        <f t="shared" si="6"/>
        <v>-</v>
      </c>
      <c r="AA43" s="6"/>
      <c r="AB43" s="7" t="s">
        <v>560</v>
      </c>
      <c r="AC43" s="7" t="s">
        <v>561</v>
      </c>
      <c r="AD43" s="7" t="s">
        <v>562</v>
      </c>
      <c r="AE43" s="7" t="s">
        <v>497</v>
      </c>
      <c r="AF43" s="7" t="s">
        <v>296</v>
      </c>
      <c r="AG43" s="7" t="s">
        <v>563</v>
      </c>
      <c r="AH43" s="7" t="s">
        <v>564</v>
      </c>
      <c r="AI43" s="7" t="s">
        <v>565</v>
      </c>
      <c r="AJ43" s="7" t="s">
        <v>566</v>
      </c>
      <c r="AK43" s="7" t="s">
        <v>73</v>
      </c>
      <c r="AL43" s="7" t="s">
        <v>134</v>
      </c>
      <c r="AM43" s="6" t="s">
        <v>74</v>
      </c>
      <c r="AN43" s="7">
        <v>96.341990166666662</v>
      </c>
      <c r="AO43" s="6">
        <v>12</v>
      </c>
      <c r="AP43" s="15" t="s">
        <v>62</v>
      </c>
      <c r="AQ43" s="6"/>
      <c r="AR43" s="7" t="s">
        <v>62</v>
      </c>
      <c r="AS43" s="7" t="s">
        <v>62</v>
      </c>
      <c r="AT43" s="7" t="s">
        <v>62</v>
      </c>
      <c r="AU43" s="7" t="s">
        <v>62</v>
      </c>
      <c r="AV43" s="7" t="s">
        <v>62</v>
      </c>
      <c r="AW43" s="7" t="s">
        <v>62</v>
      </c>
      <c r="AX43" s="7" t="s">
        <v>62</v>
      </c>
      <c r="AY43" s="7" t="s">
        <v>62</v>
      </c>
      <c r="AZ43" s="7" t="s">
        <v>62</v>
      </c>
      <c r="BA43" s="7" t="s">
        <v>62</v>
      </c>
      <c r="BB43" s="6" t="s">
        <v>62</v>
      </c>
      <c r="BC43" s="12" t="s">
        <v>62</v>
      </c>
      <c r="BE43" s="8" t="s">
        <v>62</v>
      </c>
      <c r="BF43" s="8" t="s">
        <v>62</v>
      </c>
      <c r="BG43" s="8"/>
      <c r="BH43" s="8" t="s">
        <v>62</v>
      </c>
      <c r="BI43" s="8" t="s">
        <v>62</v>
      </c>
      <c r="BJ43" s="8" t="s">
        <v>62</v>
      </c>
      <c r="BK43" s="8" t="s">
        <v>62</v>
      </c>
      <c r="BL43" s="8" t="s">
        <v>62</v>
      </c>
      <c r="BM43" s="8" t="s">
        <v>62</v>
      </c>
      <c r="BN43" s="8" t="s">
        <v>62</v>
      </c>
      <c r="BO43" s="8" t="s">
        <v>62</v>
      </c>
      <c r="BP43" s="8" t="s">
        <v>62</v>
      </c>
      <c r="BQ43" s="8" t="s">
        <v>62</v>
      </c>
    </row>
    <row r="44" spans="1:69" ht="17.100000000000001">
      <c r="A44" s="6" t="s">
        <v>567</v>
      </c>
      <c r="B44" s="6">
        <f>200</f>
        <v>200</v>
      </c>
      <c r="C44" s="12">
        <v>1195</v>
      </c>
      <c r="D44" s="6">
        <v>2</v>
      </c>
      <c r="E44" s="6" t="s">
        <v>107</v>
      </c>
      <c r="F44" s="7">
        <v>2.2944071489021964</v>
      </c>
      <c r="G44" s="7">
        <v>0.10903064321983243</v>
      </c>
      <c r="H44" s="13" t="s">
        <v>62</v>
      </c>
      <c r="I44" s="13" t="s">
        <v>62</v>
      </c>
      <c r="J44" s="7">
        <v>0.43987301318701227</v>
      </c>
      <c r="K44" s="7">
        <v>-5.9712665568750918</v>
      </c>
      <c r="L44" s="7">
        <v>2.2956881299307721</v>
      </c>
      <c r="M44" s="7">
        <v>0.71256415085134062</v>
      </c>
      <c r="N44" s="7">
        <v>0.64238660116275248</v>
      </c>
      <c r="O44" s="7">
        <v>0.27396493853203319</v>
      </c>
      <c r="P44" s="13" t="s">
        <v>62</v>
      </c>
      <c r="Q44" s="14" t="s">
        <v>25</v>
      </c>
      <c r="R44" s="15">
        <v>100</v>
      </c>
      <c r="S44" s="15" t="s">
        <v>62</v>
      </c>
      <c r="T44" s="7" t="s">
        <v>62</v>
      </c>
      <c r="U44" s="7" t="s">
        <v>62</v>
      </c>
      <c r="V44" s="7" t="s">
        <v>62</v>
      </c>
      <c r="W44" s="7" t="str">
        <f t="shared" si="5"/>
        <v>-</v>
      </c>
      <c r="X44" s="7" t="str">
        <f t="shared" si="6"/>
        <v>-</v>
      </c>
      <c r="Y44" s="7" t="str">
        <f t="shared" si="6"/>
        <v>-</v>
      </c>
      <c r="Z44" s="7" t="str">
        <f t="shared" si="6"/>
        <v>-</v>
      </c>
      <c r="AA44" s="6"/>
      <c r="AB44" s="7" t="s">
        <v>568</v>
      </c>
      <c r="AC44" s="7" t="s">
        <v>561</v>
      </c>
      <c r="AD44" s="7" t="s">
        <v>569</v>
      </c>
      <c r="AE44" s="7" t="s">
        <v>570</v>
      </c>
      <c r="AF44" s="7" t="s">
        <v>156</v>
      </c>
      <c r="AG44" s="7" t="s">
        <v>571</v>
      </c>
      <c r="AH44" s="7" t="s">
        <v>572</v>
      </c>
      <c r="AI44" s="7" t="s">
        <v>550</v>
      </c>
      <c r="AJ44" s="7" t="s">
        <v>573</v>
      </c>
      <c r="AK44" s="7" t="s">
        <v>73</v>
      </c>
      <c r="AL44" s="7" t="s">
        <v>83</v>
      </c>
      <c r="AM44" s="6" t="s">
        <v>74</v>
      </c>
      <c r="AN44" s="7">
        <v>96.193955666666668</v>
      </c>
      <c r="AO44" s="6">
        <v>12</v>
      </c>
      <c r="AP44" s="15" t="s">
        <v>62</v>
      </c>
      <c r="AQ44" s="6"/>
      <c r="AR44" s="7" t="s">
        <v>62</v>
      </c>
      <c r="AS44" s="7" t="s">
        <v>62</v>
      </c>
      <c r="AT44" s="7" t="s">
        <v>62</v>
      </c>
      <c r="AU44" s="7" t="s">
        <v>62</v>
      </c>
      <c r="AV44" s="7" t="s">
        <v>62</v>
      </c>
      <c r="AW44" s="7" t="s">
        <v>62</v>
      </c>
      <c r="AX44" s="7" t="s">
        <v>62</v>
      </c>
      <c r="AY44" s="7" t="s">
        <v>62</v>
      </c>
      <c r="AZ44" s="7" t="s">
        <v>62</v>
      </c>
      <c r="BA44" s="7" t="s">
        <v>62</v>
      </c>
      <c r="BB44" s="6" t="s">
        <v>62</v>
      </c>
      <c r="BC44" s="12" t="s">
        <v>62</v>
      </c>
      <c r="BE44" s="8" t="s">
        <v>62</v>
      </c>
      <c r="BF44" s="8" t="s">
        <v>62</v>
      </c>
      <c r="BG44" s="8"/>
      <c r="BH44" s="8" t="s">
        <v>62</v>
      </c>
      <c r="BI44" s="8" t="s">
        <v>62</v>
      </c>
      <c r="BJ44" s="8" t="s">
        <v>62</v>
      </c>
      <c r="BK44" s="8" t="s">
        <v>62</v>
      </c>
      <c r="BL44" s="8" t="s">
        <v>62</v>
      </c>
      <c r="BM44" s="8" t="s">
        <v>62</v>
      </c>
      <c r="BN44" s="8" t="s">
        <v>62</v>
      </c>
      <c r="BO44" s="8" t="s">
        <v>62</v>
      </c>
      <c r="BP44" s="8" t="s">
        <v>62</v>
      </c>
      <c r="BQ44" s="8" t="s">
        <v>62</v>
      </c>
    </row>
    <row r="45" spans="1:69" ht="17.100000000000001">
      <c r="A45" s="6" t="s">
        <v>574</v>
      </c>
      <c r="B45" s="6">
        <f>200</f>
        <v>200</v>
      </c>
      <c r="C45" s="12">
        <v>1150</v>
      </c>
      <c r="D45" s="6">
        <v>3</v>
      </c>
      <c r="E45" s="6" t="s">
        <v>107</v>
      </c>
      <c r="F45" s="7">
        <v>2.3960743471032999</v>
      </c>
      <c r="G45" s="7">
        <v>6.4381281509643437E-2</v>
      </c>
      <c r="H45" s="13" t="s">
        <v>62</v>
      </c>
      <c r="I45" s="13" t="s">
        <v>62</v>
      </c>
      <c r="J45" s="7">
        <v>0.46612888102270095</v>
      </c>
      <c r="K45" s="7">
        <v>-6.4558538011057172</v>
      </c>
      <c r="L45" s="7">
        <v>2.2889691269060863</v>
      </c>
      <c r="M45" s="7">
        <v>0.69324768424358552</v>
      </c>
      <c r="N45" s="7">
        <v>0.62017979457126249</v>
      </c>
      <c r="O45" s="7">
        <v>0.27599650075272758</v>
      </c>
      <c r="P45" s="13" t="s">
        <v>62</v>
      </c>
      <c r="Q45" s="14" t="s">
        <v>63</v>
      </c>
      <c r="R45" s="15">
        <v>99.924843908271285</v>
      </c>
      <c r="S45" s="15">
        <v>7.5156091728707394E-2</v>
      </c>
      <c r="T45" s="7" t="s">
        <v>62</v>
      </c>
      <c r="U45" s="7">
        <v>0.27932094569385651</v>
      </c>
      <c r="V45" s="7">
        <v>0.20180990351502634</v>
      </c>
      <c r="W45" s="7">
        <v>0.88999994415201467</v>
      </c>
      <c r="X45" s="15">
        <v>86.839395302388013</v>
      </c>
      <c r="Y45" s="15">
        <v>10.73296509267689</v>
      </c>
      <c r="Z45" s="15">
        <v>2.4276396049351039</v>
      </c>
      <c r="AA45" s="6"/>
      <c r="AB45" s="7" t="s">
        <v>575</v>
      </c>
      <c r="AC45" s="7" t="s">
        <v>561</v>
      </c>
      <c r="AD45" s="7" t="s">
        <v>576</v>
      </c>
      <c r="AE45" s="7" t="s">
        <v>577</v>
      </c>
      <c r="AF45" s="7" t="s">
        <v>126</v>
      </c>
      <c r="AG45" s="7" t="s">
        <v>578</v>
      </c>
      <c r="AH45" s="7" t="s">
        <v>579</v>
      </c>
      <c r="AI45" s="7" t="s">
        <v>193</v>
      </c>
      <c r="AJ45" s="7" t="s">
        <v>573</v>
      </c>
      <c r="AK45" s="7" t="s">
        <v>73</v>
      </c>
      <c r="AL45" s="7" t="s">
        <v>103</v>
      </c>
      <c r="AM45" s="6" t="s">
        <v>74</v>
      </c>
      <c r="AN45" s="7">
        <v>96.036229416666671</v>
      </c>
      <c r="AO45" s="6">
        <v>12</v>
      </c>
      <c r="AP45" s="15" t="s">
        <v>62</v>
      </c>
      <c r="AQ45" s="6"/>
      <c r="AR45" s="7" t="s">
        <v>580</v>
      </c>
      <c r="AS45" s="7" t="s">
        <v>97</v>
      </c>
      <c r="AT45" s="7" t="s">
        <v>581</v>
      </c>
      <c r="AU45" s="7" t="s">
        <v>582</v>
      </c>
      <c r="AV45" s="7" t="s">
        <v>583</v>
      </c>
      <c r="AW45" s="7" t="s">
        <v>584</v>
      </c>
      <c r="AX45" s="7" t="s">
        <v>585</v>
      </c>
      <c r="AY45" s="7" t="s">
        <v>134</v>
      </c>
      <c r="AZ45" s="7" t="s">
        <v>135</v>
      </c>
      <c r="BA45" s="7" t="s">
        <v>586</v>
      </c>
      <c r="BB45" s="6" t="s">
        <v>587</v>
      </c>
      <c r="BC45" s="12">
        <v>13</v>
      </c>
      <c r="BE45" s="16">
        <v>1.9343126781783002</v>
      </c>
      <c r="BF45" s="16">
        <v>6.5687321821699785E-2</v>
      </c>
      <c r="BG45" s="16"/>
      <c r="BH45" s="16">
        <v>1.2681703227873375E-2</v>
      </c>
      <c r="BI45" s="16">
        <v>1.0665357484908092E-3</v>
      </c>
      <c r="BJ45" s="16">
        <v>1.4798380900372289E-2</v>
      </c>
      <c r="BK45" s="16">
        <v>3.8310862924406663E-2</v>
      </c>
      <c r="BL45" s="16">
        <v>0.17241492923620394</v>
      </c>
      <c r="BM45" s="16">
        <v>5.824260298248553E-3</v>
      </c>
      <c r="BN45" s="16">
        <v>1.7050022889279262</v>
      </c>
      <c r="BO45" s="16">
        <v>4.7664342008541541E-2</v>
      </c>
      <c r="BP45" s="16">
        <v>1.8036663426741694E-3</v>
      </c>
      <c r="BQ45" s="16">
        <v>4.3303038526292599E-4</v>
      </c>
    </row>
    <row r="46" spans="1:69" ht="17.100000000000001">
      <c r="A46" s="6" t="s">
        <v>588</v>
      </c>
      <c r="B46" s="6">
        <f>200</f>
        <v>200</v>
      </c>
      <c r="C46" s="12">
        <v>1150</v>
      </c>
      <c r="D46" s="6">
        <v>3</v>
      </c>
      <c r="E46" s="6" t="s">
        <v>107</v>
      </c>
      <c r="F46" s="7">
        <v>2.5822918546261815</v>
      </c>
      <c r="G46" s="7">
        <v>9.7221368928063656E-2</v>
      </c>
      <c r="H46" s="13" t="s">
        <v>62</v>
      </c>
      <c r="I46" s="13" t="s">
        <v>62</v>
      </c>
      <c r="J46" s="7">
        <v>0.51416829337099912</v>
      </c>
      <c r="K46" s="7">
        <v>-6.3706552418276061</v>
      </c>
      <c r="L46" s="7">
        <v>2.3741676861841974</v>
      </c>
      <c r="M46" s="7">
        <v>0.70534597357340412</v>
      </c>
      <c r="N46" s="7">
        <v>0.63162537867377122</v>
      </c>
      <c r="O46" s="7">
        <v>0.28227540800841766</v>
      </c>
      <c r="P46" s="13" t="s">
        <v>62</v>
      </c>
      <c r="Q46" s="14" t="s">
        <v>63</v>
      </c>
      <c r="R46" s="15">
        <v>100</v>
      </c>
      <c r="S46" s="15" t="s">
        <v>328</v>
      </c>
      <c r="T46" s="7" t="s">
        <v>62</v>
      </c>
      <c r="U46" s="7">
        <v>0.31244312434225763</v>
      </c>
      <c r="V46" s="7">
        <v>0.22379533513383557</v>
      </c>
      <c r="W46" s="7">
        <v>0.88454774023542959</v>
      </c>
      <c r="X46" s="15">
        <v>86.389193670714363</v>
      </c>
      <c r="Y46" s="15">
        <v>11.275623886471605</v>
      </c>
      <c r="Z46" s="15">
        <v>2.3351824428140171</v>
      </c>
      <c r="AA46" s="6"/>
      <c r="AB46" s="7" t="s">
        <v>589</v>
      </c>
      <c r="AC46" s="7" t="s">
        <v>561</v>
      </c>
      <c r="AD46" s="7" t="s">
        <v>590</v>
      </c>
      <c r="AE46" s="7" t="s">
        <v>332</v>
      </c>
      <c r="AF46" s="7" t="s">
        <v>156</v>
      </c>
      <c r="AG46" s="7" t="s">
        <v>591</v>
      </c>
      <c r="AH46" s="7" t="s">
        <v>592</v>
      </c>
      <c r="AI46" s="7" t="s">
        <v>593</v>
      </c>
      <c r="AJ46" s="7" t="s">
        <v>594</v>
      </c>
      <c r="AK46" s="7" t="s">
        <v>73</v>
      </c>
      <c r="AL46" s="7" t="s">
        <v>134</v>
      </c>
      <c r="AM46" s="6" t="s">
        <v>74</v>
      </c>
      <c r="AN46" s="7">
        <v>95.73825325</v>
      </c>
      <c r="AO46" s="6">
        <v>12</v>
      </c>
      <c r="AP46" s="15" t="s">
        <v>62</v>
      </c>
      <c r="AQ46" s="6"/>
      <c r="AR46" s="7" t="s">
        <v>595</v>
      </c>
      <c r="AS46" s="7" t="s">
        <v>97</v>
      </c>
      <c r="AT46" s="7" t="s">
        <v>596</v>
      </c>
      <c r="AU46" s="7" t="s">
        <v>597</v>
      </c>
      <c r="AV46" s="7" t="s">
        <v>598</v>
      </c>
      <c r="AW46" s="7" t="s">
        <v>599</v>
      </c>
      <c r="AX46" s="7" t="s">
        <v>600</v>
      </c>
      <c r="AY46" s="7" t="s">
        <v>134</v>
      </c>
      <c r="AZ46" s="7" t="s">
        <v>135</v>
      </c>
      <c r="BA46" s="7" t="s">
        <v>601</v>
      </c>
      <c r="BB46" s="6" t="s">
        <v>602</v>
      </c>
      <c r="BC46" s="12">
        <v>11</v>
      </c>
      <c r="BE46" s="16">
        <v>1.9369948779748369</v>
      </c>
      <c r="BF46" s="16">
        <v>6.3005122025163063E-2</v>
      </c>
      <c r="BG46" s="16"/>
      <c r="BH46" s="16">
        <v>1.213010992873062E-2</v>
      </c>
      <c r="BI46" s="16">
        <v>1.1257299260685623E-3</v>
      </c>
      <c r="BJ46" s="16">
        <v>1.663720960547304E-2</v>
      </c>
      <c r="BK46" s="16">
        <v>3.4336409686051894E-2</v>
      </c>
      <c r="BL46" s="16">
        <v>0.18691871976699068</v>
      </c>
      <c r="BM46" s="16">
        <v>5.4729728571778265E-3</v>
      </c>
      <c r="BN46" s="16">
        <v>1.6952056255757859</v>
      </c>
      <c r="BO46" s="16">
        <v>4.5823155606493152E-2</v>
      </c>
      <c r="BP46" s="16">
        <v>1.738301477047098E-3</v>
      </c>
      <c r="BQ46" s="16">
        <v>6.1176557018098544E-4</v>
      </c>
    </row>
    <row r="47" spans="1:69" ht="17.100000000000001">
      <c r="A47" s="6" t="s">
        <v>603</v>
      </c>
      <c r="B47" s="6">
        <f>200</f>
        <v>200</v>
      </c>
      <c r="C47" s="12">
        <v>1150</v>
      </c>
      <c r="D47" s="6">
        <v>3</v>
      </c>
      <c r="E47" s="6" t="s">
        <v>107</v>
      </c>
      <c r="F47" s="7">
        <v>2.9347427146599596</v>
      </c>
      <c r="G47" s="7">
        <v>0.19804084035405034</v>
      </c>
      <c r="H47" s="13" t="s">
        <v>62</v>
      </c>
      <c r="I47" s="13" t="s">
        <v>62</v>
      </c>
      <c r="J47" s="7">
        <v>0.62173136531895379</v>
      </c>
      <c r="K47" s="7">
        <v>-6.2056602710908386</v>
      </c>
      <c r="L47" s="7">
        <v>2.5391626569209649</v>
      </c>
      <c r="M47" s="7">
        <v>0.71779691629839792</v>
      </c>
      <c r="N47" s="7">
        <v>0.64020628103259825</v>
      </c>
      <c r="O47" s="7">
        <v>0.29890230032894183</v>
      </c>
      <c r="P47" s="13" t="s">
        <v>62</v>
      </c>
      <c r="Q47" s="14" t="s">
        <v>438</v>
      </c>
      <c r="R47" s="15">
        <v>100</v>
      </c>
      <c r="S47" s="15" t="s">
        <v>62</v>
      </c>
      <c r="T47" s="7" t="s">
        <v>328</v>
      </c>
      <c r="U47" s="7" t="s">
        <v>62</v>
      </c>
      <c r="V47" s="7" t="s">
        <v>62</v>
      </c>
      <c r="W47" s="7" t="str">
        <f>U47</f>
        <v>-</v>
      </c>
      <c r="X47" s="7" t="str">
        <f t="shared" ref="X47:Z48" si="7">W47</f>
        <v>-</v>
      </c>
      <c r="Y47" s="7" t="str">
        <f t="shared" si="7"/>
        <v>-</v>
      </c>
      <c r="Z47" s="7" t="str">
        <f t="shared" si="7"/>
        <v>-</v>
      </c>
      <c r="AA47" s="6"/>
      <c r="AB47" s="7" t="s">
        <v>604</v>
      </c>
      <c r="AC47" s="7" t="s">
        <v>218</v>
      </c>
      <c r="AD47" s="7" t="s">
        <v>605</v>
      </c>
      <c r="AE47" s="7" t="s">
        <v>606</v>
      </c>
      <c r="AF47" s="7" t="s">
        <v>156</v>
      </c>
      <c r="AG47" s="7" t="s">
        <v>607</v>
      </c>
      <c r="AH47" s="7" t="s">
        <v>608</v>
      </c>
      <c r="AI47" s="7" t="s">
        <v>609</v>
      </c>
      <c r="AJ47" s="7" t="s">
        <v>610</v>
      </c>
      <c r="AK47" s="7" t="s">
        <v>73</v>
      </c>
      <c r="AL47" s="7" t="s">
        <v>76</v>
      </c>
      <c r="AM47" s="6" t="s">
        <v>74</v>
      </c>
      <c r="AN47" s="7">
        <v>95.459008666666662</v>
      </c>
      <c r="AO47" s="6">
        <v>12</v>
      </c>
      <c r="AP47" s="15" t="s">
        <v>62</v>
      </c>
      <c r="AQ47" s="6"/>
      <c r="AR47" s="7" t="s">
        <v>62</v>
      </c>
      <c r="AS47" s="7" t="s">
        <v>62</v>
      </c>
      <c r="AT47" s="7" t="s">
        <v>62</v>
      </c>
      <c r="AU47" s="7" t="s">
        <v>62</v>
      </c>
      <c r="AV47" s="7" t="s">
        <v>62</v>
      </c>
      <c r="AW47" s="7" t="s">
        <v>62</v>
      </c>
      <c r="AX47" s="7" t="s">
        <v>62</v>
      </c>
      <c r="AY47" s="7" t="s">
        <v>62</v>
      </c>
      <c r="AZ47" s="7" t="s">
        <v>62</v>
      </c>
      <c r="BA47" s="7" t="s">
        <v>62</v>
      </c>
      <c r="BB47" s="6" t="s">
        <v>62</v>
      </c>
      <c r="BC47" s="12" t="s">
        <v>62</v>
      </c>
      <c r="BE47" s="8" t="s">
        <v>62</v>
      </c>
      <c r="BF47" s="8" t="s">
        <v>62</v>
      </c>
      <c r="BG47" s="8"/>
      <c r="BH47" s="8" t="s">
        <v>62</v>
      </c>
      <c r="BI47" s="8" t="s">
        <v>62</v>
      </c>
      <c r="BJ47" s="8" t="s">
        <v>62</v>
      </c>
      <c r="BK47" s="8" t="s">
        <v>62</v>
      </c>
      <c r="BL47" s="8" t="s">
        <v>62</v>
      </c>
      <c r="BM47" s="8" t="s">
        <v>62</v>
      </c>
      <c r="BN47" s="8" t="s">
        <v>62</v>
      </c>
      <c r="BO47" s="8" t="s">
        <v>62</v>
      </c>
      <c r="BP47" s="8" t="s">
        <v>62</v>
      </c>
      <c r="BQ47" s="8" t="s">
        <v>62</v>
      </c>
    </row>
    <row r="48" spans="1:69" ht="17.100000000000001">
      <c r="A48" s="6" t="s">
        <v>611</v>
      </c>
      <c r="B48" s="6">
        <f>200</f>
        <v>200</v>
      </c>
      <c r="C48" s="12">
        <v>1150</v>
      </c>
      <c r="D48" s="6">
        <v>3</v>
      </c>
      <c r="E48" s="6" t="s">
        <v>107</v>
      </c>
      <c r="F48" s="7">
        <v>2.8831169089707132</v>
      </c>
      <c r="G48" s="7">
        <v>0.16010208717087693</v>
      </c>
      <c r="H48" s="13" t="s">
        <v>62</v>
      </c>
      <c r="I48" s="13" t="s">
        <v>62</v>
      </c>
      <c r="J48" s="7">
        <v>0.60442193124593091</v>
      </c>
      <c r="K48" s="7">
        <v>-6.2301853974455579</v>
      </c>
      <c r="L48" s="7">
        <v>2.5146375305662456</v>
      </c>
      <c r="M48" s="7">
        <v>0.71648292157993632</v>
      </c>
      <c r="N48" s="7">
        <v>0.63986763421097748</v>
      </c>
      <c r="O48" s="7">
        <v>0.29541725711569555</v>
      </c>
      <c r="P48" s="7" t="s">
        <v>612</v>
      </c>
      <c r="Q48" s="14" t="s">
        <v>438</v>
      </c>
      <c r="R48" s="15">
        <v>100</v>
      </c>
      <c r="S48" s="15" t="s">
        <v>62</v>
      </c>
      <c r="T48" s="7" t="s">
        <v>328</v>
      </c>
      <c r="U48" s="7" t="s">
        <v>62</v>
      </c>
      <c r="V48" s="7" t="s">
        <v>62</v>
      </c>
      <c r="W48" s="7" t="str">
        <f>U48</f>
        <v>-</v>
      </c>
      <c r="X48" s="7" t="str">
        <f t="shared" si="7"/>
        <v>-</v>
      </c>
      <c r="Y48" s="7" t="str">
        <f t="shared" si="7"/>
        <v>-</v>
      </c>
      <c r="Z48" s="7" t="str">
        <f t="shared" si="7"/>
        <v>-</v>
      </c>
      <c r="AA48" s="6"/>
      <c r="AB48" s="7" t="s">
        <v>613</v>
      </c>
      <c r="AC48" s="7" t="s">
        <v>561</v>
      </c>
      <c r="AD48" s="7" t="s">
        <v>614</v>
      </c>
      <c r="AE48" s="7" t="s">
        <v>615</v>
      </c>
      <c r="AF48" s="7" t="s">
        <v>156</v>
      </c>
      <c r="AG48" s="7" t="s">
        <v>616</v>
      </c>
      <c r="AH48" s="7" t="s">
        <v>617</v>
      </c>
      <c r="AI48" s="7" t="s">
        <v>618</v>
      </c>
      <c r="AJ48" s="7" t="s">
        <v>619</v>
      </c>
      <c r="AK48" s="7" t="s">
        <v>73</v>
      </c>
      <c r="AL48" s="7" t="s">
        <v>76</v>
      </c>
      <c r="AM48" s="6" t="s">
        <v>74</v>
      </c>
      <c r="AN48" s="7">
        <v>95.324650666666685</v>
      </c>
      <c r="AO48" s="6">
        <v>12</v>
      </c>
      <c r="AP48" s="15" t="s">
        <v>62</v>
      </c>
      <c r="AQ48" s="6"/>
      <c r="AR48" s="7" t="s">
        <v>62</v>
      </c>
      <c r="AS48" s="7" t="s">
        <v>62</v>
      </c>
      <c r="AT48" s="7" t="s">
        <v>62</v>
      </c>
      <c r="AU48" s="7" t="s">
        <v>62</v>
      </c>
      <c r="AV48" s="7" t="s">
        <v>62</v>
      </c>
      <c r="AW48" s="7" t="s">
        <v>62</v>
      </c>
      <c r="AX48" s="7" t="s">
        <v>62</v>
      </c>
      <c r="AY48" s="7" t="s">
        <v>62</v>
      </c>
      <c r="AZ48" s="7" t="s">
        <v>62</v>
      </c>
      <c r="BA48" s="7" t="s">
        <v>62</v>
      </c>
      <c r="BB48" s="6" t="s">
        <v>62</v>
      </c>
      <c r="BC48" s="12" t="s">
        <v>62</v>
      </c>
      <c r="BE48" s="8" t="s">
        <v>62</v>
      </c>
      <c r="BF48" s="8" t="s">
        <v>62</v>
      </c>
      <c r="BG48" s="8"/>
      <c r="BH48" s="8" t="s">
        <v>62</v>
      </c>
      <c r="BI48" s="8" t="s">
        <v>62</v>
      </c>
      <c r="BJ48" s="8" t="s">
        <v>62</v>
      </c>
      <c r="BK48" s="8" t="s">
        <v>62</v>
      </c>
      <c r="BL48" s="8" t="s">
        <v>62</v>
      </c>
      <c r="BM48" s="8" t="s">
        <v>62</v>
      </c>
      <c r="BN48" s="8" t="s">
        <v>62</v>
      </c>
      <c r="BO48" s="8" t="s">
        <v>62</v>
      </c>
      <c r="BP48" s="8" t="s">
        <v>62</v>
      </c>
      <c r="BQ48" s="8" t="s">
        <v>62</v>
      </c>
    </row>
    <row r="49" spans="1:69" ht="17.100000000000001">
      <c r="A49" s="6" t="s">
        <v>620</v>
      </c>
      <c r="B49" s="6">
        <f>200</f>
        <v>200</v>
      </c>
      <c r="C49" s="12">
        <v>1185</v>
      </c>
      <c r="D49" s="6">
        <v>3</v>
      </c>
      <c r="E49" s="6" t="s">
        <v>107</v>
      </c>
      <c r="F49" s="7">
        <v>0.92505128807110903</v>
      </c>
      <c r="G49" s="7">
        <v>6.3604307625688528E-2</v>
      </c>
      <c r="H49" s="13" t="s">
        <v>62</v>
      </c>
      <c r="I49" s="13" t="s">
        <v>62</v>
      </c>
      <c r="J49" s="7">
        <v>9.8630594213003422E-2</v>
      </c>
      <c r="K49" s="7">
        <v>-7.3859210823878128</v>
      </c>
      <c r="L49" s="7">
        <v>0.93933334959791903</v>
      </c>
      <c r="M49" s="7">
        <v>0.6655731449393546</v>
      </c>
      <c r="N49" s="7">
        <v>0.62303465102488698</v>
      </c>
      <c r="O49" s="7">
        <v>0.16857454714085185</v>
      </c>
      <c r="P49" s="13" t="s">
        <v>62</v>
      </c>
      <c r="Q49" s="14" t="s">
        <v>63</v>
      </c>
      <c r="R49" s="15">
        <v>98.112776626095467</v>
      </c>
      <c r="S49" s="15">
        <v>1.8872233739045434</v>
      </c>
      <c r="T49" s="7" t="s">
        <v>62</v>
      </c>
      <c r="U49" s="7">
        <v>0.2937687914097708</v>
      </c>
      <c r="V49" s="7">
        <v>0.2439617729975132</v>
      </c>
      <c r="W49" s="7">
        <v>0.87137739520253321</v>
      </c>
      <c r="X49" s="15">
        <v>84.792831197113074</v>
      </c>
      <c r="Y49" s="15">
        <v>12.516132363279469</v>
      </c>
      <c r="Z49" s="15">
        <v>2.6910364396074469</v>
      </c>
      <c r="AA49" s="6"/>
      <c r="AB49" s="7" t="s">
        <v>621</v>
      </c>
      <c r="AC49" s="7" t="s">
        <v>181</v>
      </c>
      <c r="AD49" s="7" t="s">
        <v>622</v>
      </c>
      <c r="AE49" s="7" t="s">
        <v>623</v>
      </c>
      <c r="AF49" s="7" t="s">
        <v>316</v>
      </c>
      <c r="AG49" s="7" t="s">
        <v>624</v>
      </c>
      <c r="AH49" s="7" t="s">
        <v>625</v>
      </c>
      <c r="AI49" s="7" t="s">
        <v>626</v>
      </c>
      <c r="AJ49" s="7" t="s">
        <v>500</v>
      </c>
      <c r="AK49" s="7" t="s">
        <v>73</v>
      </c>
      <c r="AL49" s="7" t="s">
        <v>134</v>
      </c>
      <c r="AM49" s="6" t="s">
        <v>74</v>
      </c>
      <c r="AN49" s="7">
        <v>97.556395928571419</v>
      </c>
      <c r="AO49" s="6">
        <v>14</v>
      </c>
      <c r="AP49" s="15">
        <v>3.5510295990435385</v>
      </c>
      <c r="AQ49" s="6"/>
      <c r="AR49" s="7" t="s">
        <v>627</v>
      </c>
      <c r="AS49" s="7" t="s">
        <v>97</v>
      </c>
      <c r="AT49" s="7" t="s">
        <v>628</v>
      </c>
      <c r="AU49" s="7" t="s">
        <v>629</v>
      </c>
      <c r="AV49" s="7" t="s">
        <v>65</v>
      </c>
      <c r="AW49" s="7" t="s">
        <v>630</v>
      </c>
      <c r="AX49" s="7" t="s">
        <v>149</v>
      </c>
      <c r="AY49" s="7" t="s">
        <v>134</v>
      </c>
      <c r="AZ49" s="7" t="s">
        <v>135</v>
      </c>
      <c r="BA49" s="7" t="s">
        <v>631</v>
      </c>
      <c r="BB49" s="6" t="s">
        <v>632</v>
      </c>
      <c r="BC49" s="12">
        <v>11</v>
      </c>
      <c r="BE49" s="16">
        <v>1.9521702488898012</v>
      </c>
      <c r="BF49" s="16">
        <v>4.7829751110198826E-2</v>
      </c>
      <c r="BG49" s="16"/>
      <c r="BH49" s="16">
        <v>3.3569070558988348E-2</v>
      </c>
      <c r="BI49" s="16">
        <v>9.8350774645649124E-4</v>
      </c>
      <c r="BJ49" s="16">
        <v>1.5323602796965635E-2</v>
      </c>
      <c r="BK49" s="16">
        <v>0</v>
      </c>
      <c r="BL49" s="16">
        <v>0.2429052235249631</v>
      </c>
      <c r="BM49" s="16">
        <v>6.5208787421812808E-3</v>
      </c>
      <c r="BN49" s="16">
        <v>1.6456445685263124</v>
      </c>
      <c r="BO49" s="16">
        <v>5.2227314504907023E-2</v>
      </c>
      <c r="BP49" s="16">
        <v>2.0349377716777505E-3</v>
      </c>
      <c r="BQ49" s="16">
        <v>5.8679168810585531E-4</v>
      </c>
    </row>
    <row r="50" spans="1:69" ht="17.100000000000001">
      <c r="A50" s="6" t="s">
        <v>633</v>
      </c>
      <c r="B50" s="6">
        <f>200</f>
        <v>200</v>
      </c>
      <c r="C50" s="12">
        <v>1185</v>
      </c>
      <c r="D50" s="6">
        <v>3</v>
      </c>
      <c r="E50" s="6" t="s">
        <v>107</v>
      </c>
      <c r="F50" s="7">
        <v>1.2462507546500661</v>
      </c>
      <c r="G50" s="7">
        <v>9.9188146802097671E-2</v>
      </c>
      <c r="H50" s="13" t="s">
        <v>62</v>
      </c>
      <c r="I50" s="13" t="s">
        <v>62</v>
      </c>
      <c r="J50" s="7">
        <v>0.16786355087883564</v>
      </c>
      <c r="K50" s="7">
        <v>-6.9240315702521587</v>
      </c>
      <c r="L50" s="7">
        <v>1.4012228617335731</v>
      </c>
      <c r="M50" s="7">
        <v>0.66010907268693653</v>
      </c>
      <c r="N50" s="7">
        <v>0.60713770645580389</v>
      </c>
      <c r="O50" s="7">
        <v>0.20300819402900047</v>
      </c>
      <c r="P50" s="13" t="s">
        <v>62</v>
      </c>
      <c r="Q50" s="14" t="s">
        <v>63</v>
      </c>
      <c r="R50" s="15">
        <v>99.719903018995865</v>
      </c>
      <c r="S50" s="15">
        <v>0.28009698100413705</v>
      </c>
      <c r="T50" s="7" t="s">
        <v>62</v>
      </c>
      <c r="U50" s="7">
        <v>0.25870699683073939</v>
      </c>
      <c r="V50" s="7">
        <v>0.20586328698010709</v>
      </c>
      <c r="W50" s="7">
        <v>0.88245011492843417</v>
      </c>
      <c r="X50" s="15">
        <v>86.106176051880567</v>
      </c>
      <c r="Y50" s="15">
        <v>11.470077376182825</v>
      </c>
      <c r="Z50" s="15">
        <v>2.4237465719366171</v>
      </c>
      <c r="AA50" s="6"/>
      <c r="AB50" s="7" t="s">
        <v>634</v>
      </c>
      <c r="AC50" s="7" t="s">
        <v>218</v>
      </c>
      <c r="AD50" s="7" t="s">
        <v>635</v>
      </c>
      <c r="AE50" s="7" t="s">
        <v>636</v>
      </c>
      <c r="AF50" s="7" t="s">
        <v>366</v>
      </c>
      <c r="AG50" s="7" t="s">
        <v>637</v>
      </c>
      <c r="AH50" s="7" t="s">
        <v>638</v>
      </c>
      <c r="AI50" s="7" t="s">
        <v>639</v>
      </c>
      <c r="AJ50" s="7" t="s">
        <v>500</v>
      </c>
      <c r="AK50" s="7" t="s">
        <v>73</v>
      </c>
      <c r="AL50" s="7" t="s">
        <v>134</v>
      </c>
      <c r="AM50" s="6" t="s">
        <v>74</v>
      </c>
      <c r="AN50" s="7">
        <v>97.088543538461536</v>
      </c>
      <c r="AO50" s="6">
        <v>13</v>
      </c>
      <c r="AP50" s="15" t="s">
        <v>62</v>
      </c>
      <c r="AQ50" s="6"/>
      <c r="AR50" s="7" t="s">
        <v>640</v>
      </c>
      <c r="AS50" s="7" t="s">
        <v>97</v>
      </c>
      <c r="AT50" s="7" t="s">
        <v>641</v>
      </c>
      <c r="AU50" s="7" t="s">
        <v>642</v>
      </c>
      <c r="AV50" s="7" t="s">
        <v>237</v>
      </c>
      <c r="AW50" s="7" t="s">
        <v>643</v>
      </c>
      <c r="AX50" s="7" t="s">
        <v>644</v>
      </c>
      <c r="AY50" s="7" t="s">
        <v>134</v>
      </c>
      <c r="AZ50" s="7" t="s">
        <v>150</v>
      </c>
      <c r="BA50" s="7" t="s">
        <v>645</v>
      </c>
      <c r="BB50" s="6" t="s">
        <v>646</v>
      </c>
      <c r="BC50" s="12">
        <v>12</v>
      </c>
      <c r="BE50" s="16">
        <v>1.9396348405876287</v>
      </c>
      <c r="BF50" s="16">
        <v>6.0365159412371305E-2</v>
      </c>
      <c r="BG50" s="16"/>
      <c r="BH50" s="16">
        <v>3.2914254978435281E-2</v>
      </c>
      <c r="BI50" s="16">
        <v>1.055923517542013E-3</v>
      </c>
      <c r="BJ50" s="16">
        <v>1.5424037871393372E-2</v>
      </c>
      <c r="BK50" s="16">
        <v>1.2823095937108064E-2</v>
      </c>
      <c r="BL50" s="16">
        <v>0.20985980046481451</v>
      </c>
      <c r="BM50" s="16">
        <v>6.2326829295163951E-3</v>
      </c>
      <c r="BN50" s="16">
        <v>1.6717256810129963</v>
      </c>
      <c r="BO50" s="16">
        <v>4.7056446878546022E-2</v>
      </c>
      <c r="BP50" s="16">
        <v>2.2262517764274924E-3</v>
      </c>
      <c r="BQ50" s="16">
        <v>6.8182463322103771E-4</v>
      </c>
    </row>
    <row r="51" spans="1:69" ht="17.100000000000001">
      <c r="A51" s="6" t="s">
        <v>647</v>
      </c>
      <c r="B51" s="6">
        <f>200</f>
        <v>200</v>
      </c>
      <c r="C51" s="12">
        <v>1185</v>
      </c>
      <c r="D51" s="6">
        <v>3</v>
      </c>
      <c r="E51" s="6" t="s">
        <v>107</v>
      </c>
      <c r="F51" s="7">
        <v>1.8064851755758207</v>
      </c>
      <c r="G51" s="7">
        <v>8.9749353204291088E-2</v>
      </c>
      <c r="H51" s="13" t="s">
        <v>62</v>
      </c>
      <c r="I51" s="13" t="s">
        <v>62</v>
      </c>
      <c r="J51" s="7">
        <v>0.30725437183813786</v>
      </c>
      <c r="K51" s="7">
        <v>-6.3989482394604877</v>
      </c>
      <c r="L51" s="7">
        <v>1.926306192525244</v>
      </c>
      <c r="M51" s="7">
        <v>0.70422121422599882</v>
      </c>
      <c r="N51" s="7">
        <v>0.64253488223943844</v>
      </c>
      <c r="O51" s="7">
        <v>0.24370243321637236</v>
      </c>
      <c r="P51" s="13" t="s">
        <v>62</v>
      </c>
      <c r="Q51" s="14" t="s">
        <v>25</v>
      </c>
      <c r="R51" s="15">
        <v>100</v>
      </c>
      <c r="S51" s="15" t="s">
        <v>62</v>
      </c>
      <c r="T51" s="7" t="s">
        <v>62</v>
      </c>
      <c r="U51" s="7" t="s">
        <v>62</v>
      </c>
      <c r="V51" s="7" t="s">
        <v>62</v>
      </c>
      <c r="W51" s="7" t="str">
        <f>U51</f>
        <v>-</v>
      </c>
      <c r="X51" s="7" t="str">
        <f t="shared" ref="X51:Z52" si="8">W51</f>
        <v>-</v>
      </c>
      <c r="Y51" s="7" t="str">
        <f t="shared" si="8"/>
        <v>-</v>
      </c>
      <c r="Z51" s="7" t="str">
        <f t="shared" si="8"/>
        <v>-</v>
      </c>
      <c r="AA51" s="6"/>
      <c r="AB51" s="7" t="s">
        <v>648</v>
      </c>
      <c r="AC51" s="7" t="s">
        <v>100</v>
      </c>
      <c r="AD51" s="7" t="s">
        <v>649</v>
      </c>
      <c r="AE51" s="7" t="s">
        <v>650</v>
      </c>
      <c r="AF51" s="7" t="s">
        <v>651</v>
      </c>
      <c r="AG51" s="7" t="s">
        <v>652</v>
      </c>
      <c r="AH51" s="7" t="s">
        <v>653</v>
      </c>
      <c r="AI51" s="7" t="s">
        <v>639</v>
      </c>
      <c r="AJ51" s="7" t="s">
        <v>654</v>
      </c>
      <c r="AK51" s="7" t="s">
        <v>73</v>
      </c>
      <c r="AL51" s="7" t="s">
        <v>82</v>
      </c>
      <c r="AM51" s="6" t="s">
        <v>74</v>
      </c>
      <c r="AN51" s="7">
        <v>95.500893909090919</v>
      </c>
      <c r="AO51" s="6">
        <v>11</v>
      </c>
      <c r="AP51" s="15" t="s">
        <v>62</v>
      </c>
      <c r="AQ51" s="6"/>
      <c r="AR51" s="7" t="s">
        <v>62</v>
      </c>
      <c r="AS51" s="7" t="s">
        <v>62</v>
      </c>
      <c r="AT51" s="7" t="s">
        <v>62</v>
      </c>
      <c r="AU51" s="7" t="s">
        <v>62</v>
      </c>
      <c r="AV51" s="7" t="s">
        <v>62</v>
      </c>
      <c r="AW51" s="7" t="s">
        <v>62</v>
      </c>
      <c r="AX51" s="7" t="s">
        <v>62</v>
      </c>
      <c r="AY51" s="7" t="s">
        <v>62</v>
      </c>
      <c r="AZ51" s="7" t="s">
        <v>62</v>
      </c>
      <c r="BA51" s="7" t="s">
        <v>62</v>
      </c>
      <c r="BB51" s="6" t="s">
        <v>62</v>
      </c>
      <c r="BC51" s="12" t="s">
        <v>62</v>
      </c>
      <c r="BE51" s="8" t="s">
        <v>62</v>
      </c>
      <c r="BF51" s="8" t="s">
        <v>62</v>
      </c>
      <c r="BG51" s="8"/>
      <c r="BH51" s="8" t="s">
        <v>62</v>
      </c>
      <c r="BI51" s="8" t="s">
        <v>62</v>
      </c>
      <c r="BJ51" s="8" t="s">
        <v>62</v>
      </c>
      <c r="BK51" s="8" t="s">
        <v>62</v>
      </c>
      <c r="BL51" s="8" t="s">
        <v>62</v>
      </c>
      <c r="BM51" s="8" t="s">
        <v>62</v>
      </c>
      <c r="BN51" s="8" t="s">
        <v>62</v>
      </c>
      <c r="BO51" s="8" t="s">
        <v>62</v>
      </c>
      <c r="BP51" s="8" t="s">
        <v>62</v>
      </c>
      <c r="BQ51" s="8" t="s">
        <v>62</v>
      </c>
    </row>
    <row r="52" spans="1:69" ht="17.100000000000001">
      <c r="A52" s="6" t="s">
        <v>655</v>
      </c>
      <c r="B52" s="6">
        <f>200</f>
        <v>200</v>
      </c>
      <c r="C52" s="12">
        <v>1185</v>
      </c>
      <c r="D52" s="6">
        <v>3</v>
      </c>
      <c r="E52" s="6" t="s">
        <v>107</v>
      </c>
      <c r="F52" s="7">
        <v>2.2944071489021964</v>
      </c>
      <c r="G52" s="7">
        <v>0.10903064321983243</v>
      </c>
      <c r="H52" s="13" t="s">
        <v>62</v>
      </c>
      <c r="I52" s="13" t="s">
        <v>62</v>
      </c>
      <c r="J52" s="7">
        <v>0.43973360021959962</v>
      </c>
      <c r="K52" s="7">
        <v>-6.0875650785754036</v>
      </c>
      <c r="L52" s="7">
        <v>2.2376893534103282</v>
      </c>
      <c r="M52" s="7">
        <v>0.71429088719634093</v>
      </c>
      <c r="N52" s="7">
        <v>0.64531281392886553</v>
      </c>
      <c r="O52" s="7">
        <v>0.27084352542250817</v>
      </c>
      <c r="P52" s="13" t="s">
        <v>62</v>
      </c>
      <c r="Q52" s="14" t="s">
        <v>25</v>
      </c>
      <c r="R52" s="15">
        <v>100</v>
      </c>
      <c r="S52" s="15" t="s">
        <v>62</v>
      </c>
      <c r="T52" s="7" t="s">
        <v>62</v>
      </c>
      <c r="U52" s="7" t="s">
        <v>62</v>
      </c>
      <c r="V52" s="7" t="s">
        <v>62</v>
      </c>
      <c r="W52" s="7" t="str">
        <f>U52</f>
        <v>-</v>
      </c>
      <c r="X52" s="7" t="str">
        <f t="shared" si="8"/>
        <v>-</v>
      </c>
      <c r="Y52" s="7" t="str">
        <f t="shared" si="8"/>
        <v>-</v>
      </c>
      <c r="Z52" s="7" t="str">
        <f t="shared" si="8"/>
        <v>-</v>
      </c>
      <c r="AA52" s="6"/>
      <c r="AB52" s="7" t="s">
        <v>656</v>
      </c>
      <c r="AC52" s="7" t="s">
        <v>218</v>
      </c>
      <c r="AD52" s="7" t="s">
        <v>657</v>
      </c>
      <c r="AE52" s="7" t="s">
        <v>658</v>
      </c>
      <c r="AF52" s="7" t="s">
        <v>278</v>
      </c>
      <c r="AG52" s="7" t="s">
        <v>659</v>
      </c>
      <c r="AH52" s="7" t="s">
        <v>660</v>
      </c>
      <c r="AI52" s="7" t="s">
        <v>661</v>
      </c>
      <c r="AJ52" s="7" t="s">
        <v>654</v>
      </c>
      <c r="AK52" s="7" t="s">
        <v>73</v>
      </c>
      <c r="AL52" s="7" t="s">
        <v>97</v>
      </c>
      <c r="AM52" s="6" t="s">
        <v>74</v>
      </c>
      <c r="AN52" s="7">
        <v>95.008564923076932</v>
      </c>
      <c r="AO52" s="6">
        <v>13</v>
      </c>
      <c r="AP52" s="15" t="s">
        <v>62</v>
      </c>
      <c r="AQ52" s="6"/>
      <c r="AR52" s="7" t="s">
        <v>62</v>
      </c>
      <c r="AS52" s="7" t="s">
        <v>62</v>
      </c>
      <c r="AT52" s="7" t="s">
        <v>62</v>
      </c>
      <c r="AU52" s="7" t="s">
        <v>62</v>
      </c>
      <c r="AV52" s="7" t="s">
        <v>62</v>
      </c>
      <c r="AW52" s="7" t="s">
        <v>62</v>
      </c>
      <c r="AX52" s="7" t="s">
        <v>62</v>
      </c>
      <c r="AY52" s="7" t="s">
        <v>62</v>
      </c>
      <c r="AZ52" s="7" t="s">
        <v>62</v>
      </c>
      <c r="BA52" s="7" t="s">
        <v>62</v>
      </c>
      <c r="BB52" s="6" t="s">
        <v>62</v>
      </c>
      <c r="BC52" s="12" t="s">
        <v>62</v>
      </c>
      <c r="BE52" s="8" t="s">
        <v>62</v>
      </c>
      <c r="BF52" s="8" t="s">
        <v>62</v>
      </c>
      <c r="BG52" s="8"/>
      <c r="BH52" s="8" t="s">
        <v>62</v>
      </c>
      <c r="BI52" s="8" t="s">
        <v>62</v>
      </c>
      <c r="BJ52" s="8" t="s">
        <v>62</v>
      </c>
      <c r="BK52" s="8" t="s">
        <v>62</v>
      </c>
      <c r="BL52" s="8" t="s">
        <v>62</v>
      </c>
      <c r="BM52" s="8" t="s">
        <v>62</v>
      </c>
      <c r="BN52" s="8" t="s">
        <v>62</v>
      </c>
      <c r="BO52" s="8" t="s">
        <v>62</v>
      </c>
      <c r="BP52" s="8" t="s">
        <v>62</v>
      </c>
      <c r="BQ52" s="8" t="s">
        <v>62</v>
      </c>
    </row>
    <row r="53" spans="1:69" ht="18">
      <c r="A53" s="6" t="s">
        <v>662</v>
      </c>
      <c r="B53" s="6">
        <v>200</v>
      </c>
      <c r="C53" s="12">
        <v>1185</v>
      </c>
      <c r="D53" s="6">
        <v>2</v>
      </c>
      <c r="E53" s="6" t="s">
        <v>87</v>
      </c>
      <c r="F53" s="7">
        <v>1.1186106763167984</v>
      </c>
      <c r="G53" s="7">
        <v>7.6049504776897814E-2</v>
      </c>
      <c r="H53" s="13" t="s">
        <v>62</v>
      </c>
      <c r="I53" s="13" t="s">
        <v>62</v>
      </c>
      <c r="J53" s="7">
        <v>0.13538486167335878</v>
      </c>
      <c r="K53" s="7">
        <v>-9.0608041704480868</v>
      </c>
      <c r="L53" s="7">
        <v>-0.73554973846235505</v>
      </c>
      <c r="M53" s="7">
        <v>0.72666501933185057</v>
      </c>
      <c r="N53" s="7">
        <v>0.73137696512659667</v>
      </c>
      <c r="O53" s="7">
        <v>0.11205935456184427</v>
      </c>
      <c r="P53" s="13" t="s">
        <v>62</v>
      </c>
      <c r="Q53" s="14" t="s">
        <v>63</v>
      </c>
      <c r="R53" s="15">
        <v>98.6</v>
      </c>
      <c r="S53" s="15">
        <v>1.4000000000000057</v>
      </c>
      <c r="T53" s="7" t="s">
        <v>62</v>
      </c>
      <c r="U53" s="7">
        <v>0.39398865536563255</v>
      </c>
      <c r="V53" s="7">
        <v>0.36252765209368726</v>
      </c>
      <c r="W53" s="7">
        <v>0.87777355871984697</v>
      </c>
      <c r="X53" s="15">
        <v>85.403157345323464</v>
      </c>
      <c r="Y53" s="15">
        <v>11.892046522375868</v>
      </c>
      <c r="Z53" s="15">
        <v>2.7047961323006682</v>
      </c>
      <c r="AA53" s="6"/>
      <c r="AB53" s="7" t="s">
        <v>663</v>
      </c>
      <c r="AC53" s="7" t="s">
        <v>171</v>
      </c>
      <c r="AD53" s="7" t="s">
        <v>219</v>
      </c>
      <c r="AE53" s="7" t="s">
        <v>664</v>
      </c>
      <c r="AF53" s="7" t="s">
        <v>316</v>
      </c>
      <c r="AG53" s="7" t="s">
        <v>665</v>
      </c>
      <c r="AH53" s="7" t="s">
        <v>666</v>
      </c>
      <c r="AI53" s="7" t="s">
        <v>667</v>
      </c>
      <c r="AJ53" s="7" t="s">
        <v>281</v>
      </c>
      <c r="AK53" s="7" t="s">
        <v>73</v>
      </c>
      <c r="AL53" s="7" t="s">
        <v>150</v>
      </c>
      <c r="AM53" s="7" t="s">
        <v>74</v>
      </c>
      <c r="AN53" s="7">
        <v>99.12154975</v>
      </c>
      <c r="AO53" s="12">
        <v>16</v>
      </c>
      <c r="AP53" s="15">
        <v>36.685695310743334</v>
      </c>
      <c r="AQ53" s="6"/>
      <c r="AR53" s="7" t="s">
        <v>668</v>
      </c>
      <c r="AS53" s="7" t="s">
        <v>83</v>
      </c>
      <c r="AT53" s="7" t="s">
        <v>669</v>
      </c>
      <c r="AU53" s="7" t="s">
        <v>670</v>
      </c>
      <c r="AV53" s="7" t="s">
        <v>65</v>
      </c>
      <c r="AW53" s="7" t="s">
        <v>671</v>
      </c>
      <c r="AX53" s="7" t="s">
        <v>672</v>
      </c>
      <c r="AY53" s="7" t="s">
        <v>134</v>
      </c>
      <c r="AZ53" s="7" t="s">
        <v>434</v>
      </c>
      <c r="BA53" s="7" t="s">
        <v>673</v>
      </c>
      <c r="BB53" s="7" t="s">
        <v>674</v>
      </c>
      <c r="BC53" s="12">
        <v>6</v>
      </c>
      <c r="BE53" s="25">
        <v>1.9432735891258599</v>
      </c>
      <c r="BF53" s="25">
        <v>5.6726410874140099E-2</v>
      </c>
      <c r="BG53" s="25"/>
      <c r="BH53" s="25">
        <v>9.3635259038325064E-3</v>
      </c>
      <c r="BI53" s="25">
        <v>7.0274374011903076E-4</v>
      </c>
      <c r="BJ53" s="25">
        <v>1.4715843298841633E-2</v>
      </c>
      <c r="BK53" s="25">
        <v>3.3419655655928082E-2</v>
      </c>
      <c r="BL53" s="25">
        <v>0.20045737116025883</v>
      </c>
      <c r="BM53" s="25">
        <v>6.3313421728995534E-3</v>
      </c>
      <c r="BN53" s="25">
        <v>1.6796356696751606</v>
      </c>
      <c r="BO53" s="25">
        <v>5.3195746928258278E-2</v>
      </c>
      <c r="BP53" s="25">
        <v>1.9282796996066148E-3</v>
      </c>
      <c r="BQ53" s="25">
        <v>2.4982176509468331E-4</v>
      </c>
    </row>
    <row r="54" spans="1:69" ht="18">
      <c r="A54" s="6" t="s">
        <v>675</v>
      </c>
      <c r="B54" s="6">
        <v>200</v>
      </c>
      <c r="C54" s="12">
        <v>1185</v>
      </c>
      <c r="D54" s="6">
        <v>2</v>
      </c>
      <c r="E54" s="6" t="s">
        <v>87</v>
      </c>
      <c r="F54" s="7">
        <v>1.2307420412892791</v>
      </c>
      <c r="G54" s="7">
        <v>8.9106355460708858E-2</v>
      </c>
      <c r="H54" s="13" t="s">
        <v>62</v>
      </c>
      <c r="I54" s="13" t="s">
        <v>62</v>
      </c>
      <c r="J54" s="7">
        <v>0.16463091130086069</v>
      </c>
      <c r="K54" s="7">
        <v>-8.8909216171901662</v>
      </c>
      <c r="L54" s="7">
        <v>-0.56566718520443438</v>
      </c>
      <c r="M54" s="7">
        <v>0.67690449320249191</v>
      </c>
      <c r="N54" s="7">
        <v>0.66884183247291384</v>
      </c>
      <c r="O54" s="7">
        <v>0.11735088561742565</v>
      </c>
      <c r="P54" s="13" t="s">
        <v>62</v>
      </c>
      <c r="Q54" s="14" t="s">
        <v>63</v>
      </c>
      <c r="R54" s="15">
        <v>100</v>
      </c>
      <c r="S54" s="15" t="s">
        <v>328</v>
      </c>
      <c r="T54" s="7" t="s">
        <v>62</v>
      </c>
      <c r="U54" s="7">
        <v>0.27876451251697359</v>
      </c>
      <c r="V54" s="7">
        <v>0.25416624976667518</v>
      </c>
      <c r="W54" s="7">
        <v>0.88426089112734141</v>
      </c>
      <c r="X54" s="15">
        <v>86.258602160103337</v>
      </c>
      <c r="Y54" s="15">
        <v>11.290212930127007</v>
      </c>
      <c r="Z54" s="15">
        <v>2.4511849097696512</v>
      </c>
      <c r="AA54" s="6"/>
      <c r="AB54" s="7" t="s">
        <v>676</v>
      </c>
      <c r="AC54" s="7" t="s">
        <v>677</v>
      </c>
      <c r="AD54" s="7" t="s">
        <v>678</v>
      </c>
      <c r="AE54" s="7" t="s">
        <v>679</v>
      </c>
      <c r="AF54" s="7" t="s">
        <v>316</v>
      </c>
      <c r="AG54" s="7" t="s">
        <v>680</v>
      </c>
      <c r="AH54" s="7" t="s">
        <v>681</v>
      </c>
      <c r="AI54" s="7" t="s">
        <v>682</v>
      </c>
      <c r="AJ54" s="7" t="s">
        <v>177</v>
      </c>
      <c r="AK54" s="7" t="s">
        <v>73</v>
      </c>
      <c r="AL54" s="7" t="s">
        <v>76</v>
      </c>
      <c r="AM54" s="7" t="s">
        <v>74</v>
      </c>
      <c r="AN54" s="7">
        <v>98.713031000000001</v>
      </c>
      <c r="AO54" s="12">
        <v>13</v>
      </c>
      <c r="AP54" s="15">
        <v>11.196411133029857</v>
      </c>
      <c r="AQ54" s="6"/>
      <c r="AR54" s="7" t="s">
        <v>683</v>
      </c>
      <c r="AS54" s="7" t="s">
        <v>150</v>
      </c>
      <c r="AT54" s="7" t="s">
        <v>684</v>
      </c>
      <c r="AU54" s="7" t="s">
        <v>685</v>
      </c>
      <c r="AV54" s="7" t="s">
        <v>237</v>
      </c>
      <c r="AW54" s="7" t="s">
        <v>686</v>
      </c>
      <c r="AX54" s="7" t="s">
        <v>687</v>
      </c>
      <c r="AY54" s="7" t="s">
        <v>97</v>
      </c>
      <c r="AZ54" s="7" t="s">
        <v>434</v>
      </c>
      <c r="BA54" s="7" t="s">
        <v>688</v>
      </c>
      <c r="BB54" s="7" t="s">
        <v>689</v>
      </c>
      <c r="BC54" s="12">
        <v>8</v>
      </c>
      <c r="BE54" s="25">
        <v>1.9151922318434984</v>
      </c>
      <c r="BF54" s="25">
        <v>8.4807768156501595E-2</v>
      </c>
      <c r="BG54" s="25"/>
      <c r="BH54" s="25">
        <v>5.8380608209417373E-3</v>
      </c>
      <c r="BI54" s="25">
        <v>6.0169728836723915E-4</v>
      </c>
      <c r="BJ54" s="25">
        <v>1.734714992395683E-2</v>
      </c>
      <c r="BK54" s="25">
        <v>6.3214335256029486E-2</v>
      </c>
      <c r="BL54" s="25">
        <v>0.15888936299140682</v>
      </c>
      <c r="BM54" s="25">
        <v>6.1535179869044339E-3</v>
      </c>
      <c r="BN54" s="25">
        <v>1.6969391560201297</v>
      </c>
      <c r="BO54" s="25">
        <v>4.8221547291101695E-2</v>
      </c>
      <c r="BP54" s="25">
        <v>2.44404049516993E-3</v>
      </c>
      <c r="BQ54" s="25">
        <v>3.5113192599163176E-4</v>
      </c>
    </row>
    <row r="55" spans="1:69" ht="18">
      <c r="A55" s="6" t="s">
        <v>690</v>
      </c>
      <c r="B55" s="6">
        <v>200</v>
      </c>
      <c r="C55" s="12">
        <v>1185</v>
      </c>
      <c r="D55" s="6">
        <v>2</v>
      </c>
      <c r="E55" s="6" t="s">
        <v>87</v>
      </c>
      <c r="F55" s="7">
        <v>2.0757735606978445</v>
      </c>
      <c r="G55" s="7">
        <v>0.30017668868930747</v>
      </c>
      <c r="H55" s="13" t="s">
        <v>62</v>
      </c>
      <c r="I55" s="13" t="s">
        <v>62</v>
      </c>
      <c r="J55" s="7">
        <v>0.37884945238329537</v>
      </c>
      <c r="K55" s="7">
        <v>-8.1670110539296079</v>
      </c>
      <c r="L55" s="7">
        <v>0.15824337805612387</v>
      </c>
      <c r="M55" s="7">
        <v>0.68651784573119823</v>
      </c>
      <c r="N55" s="7">
        <v>0.64879179028197131</v>
      </c>
      <c r="O55" s="7">
        <v>0.15554438974885088</v>
      </c>
      <c r="P55" s="13" t="s">
        <v>62</v>
      </c>
      <c r="Q55" s="14" t="s">
        <v>25</v>
      </c>
      <c r="R55" s="15">
        <v>100</v>
      </c>
      <c r="S55" s="15" t="s">
        <v>62</v>
      </c>
      <c r="T55" s="7" t="s">
        <v>62</v>
      </c>
      <c r="U55" s="7" t="s">
        <v>62</v>
      </c>
      <c r="V55" s="7" t="s">
        <v>62</v>
      </c>
      <c r="W55" s="7" t="s">
        <v>62</v>
      </c>
      <c r="X55" s="7" t="s">
        <v>62</v>
      </c>
      <c r="Y55" s="7" t="s">
        <v>62</v>
      </c>
      <c r="Z55" s="7" t="s">
        <v>62</v>
      </c>
      <c r="AA55" s="6"/>
      <c r="AB55" s="7" t="s">
        <v>691</v>
      </c>
      <c r="AC55" s="7" t="s">
        <v>528</v>
      </c>
      <c r="AD55" s="7" t="s">
        <v>692</v>
      </c>
      <c r="AE55" s="7" t="s">
        <v>693</v>
      </c>
      <c r="AF55" s="7" t="s">
        <v>201</v>
      </c>
      <c r="AG55" s="7" t="s">
        <v>694</v>
      </c>
      <c r="AH55" s="7" t="s">
        <v>695</v>
      </c>
      <c r="AI55" s="7" t="s">
        <v>696</v>
      </c>
      <c r="AJ55" s="7" t="s">
        <v>500</v>
      </c>
      <c r="AK55" s="7" t="s">
        <v>73</v>
      </c>
      <c r="AL55" s="7" t="s">
        <v>76</v>
      </c>
      <c r="AM55" s="7" t="s">
        <v>74</v>
      </c>
      <c r="AN55" s="7">
        <v>97.489947429187481</v>
      </c>
      <c r="AO55" s="12">
        <v>16</v>
      </c>
      <c r="AP55" s="15">
        <v>4.7029717976006076</v>
      </c>
      <c r="AQ55" s="6"/>
      <c r="AR55" s="7" t="s">
        <v>62</v>
      </c>
      <c r="AS55" s="7" t="s">
        <v>62</v>
      </c>
      <c r="AT55" s="7" t="s">
        <v>62</v>
      </c>
      <c r="AU55" s="7" t="s">
        <v>62</v>
      </c>
      <c r="AV55" s="7" t="s">
        <v>62</v>
      </c>
      <c r="AW55" s="7" t="s">
        <v>62</v>
      </c>
      <c r="AX55" s="7" t="s">
        <v>62</v>
      </c>
      <c r="AY55" s="7" t="s">
        <v>62</v>
      </c>
      <c r="AZ55" s="7" t="s">
        <v>62</v>
      </c>
      <c r="BA55" s="7" t="s">
        <v>62</v>
      </c>
      <c r="BB55" s="6" t="s">
        <v>62</v>
      </c>
      <c r="BC55" s="12" t="s">
        <v>62</v>
      </c>
      <c r="BE55" s="8" t="s">
        <v>62</v>
      </c>
      <c r="BF55" s="8" t="s">
        <v>62</v>
      </c>
      <c r="BG55" s="8"/>
      <c r="BH55" s="8" t="s">
        <v>62</v>
      </c>
      <c r="BI55" s="8" t="s">
        <v>62</v>
      </c>
      <c r="BJ55" s="8" t="s">
        <v>62</v>
      </c>
      <c r="BK55" s="8" t="s">
        <v>62</v>
      </c>
      <c r="BL55" s="8" t="s">
        <v>62</v>
      </c>
      <c r="BM55" s="8" t="s">
        <v>62</v>
      </c>
      <c r="BN55" s="8" t="s">
        <v>62</v>
      </c>
      <c r="BO55" s="8" t="s">
        <v>62</v>
      </c>
      <c r="BP55" s="8" t="s">
        <v>62</v>
      </c>
      <c r="BQ55" s="8" t="s">
        <v>62</v>
      </c>
    </row>
    <row r="56" spans="1:69" ht="18">
      <c r="A56" s="6" t="s">
        <v>697</v>
      </c>
      <c r="B56" s="6">
        <v>200</v>
      </c>
      <c r="C56" s="12">
        <v>1185</v>
      </c>
      <c r="D56" s="6">
        <v>2</v>
      </c>
      <c r="E56" s="6" t="s">
        <v>87</v>
      </c>
      <c r="F56" s="7">
        <v>2.4237768044336208</v>
      </c>
      <c r="G56" s="7">
        <v>0.24538140898114827</v>
      </c>
      <c r="H56" s="13" t="s">
        <v>62</v>
      </c>
      <c r="I56" s="13" t="s">
        <v>62</v>
      </c>
      <c r="J56" s="7">
        <v>0.46931491328080488</v>
      </c>
      <c r="K56" s="7">
        <v>-7.9810156718219805</v>
      </c>
      <c r="L56" s="7">
        <v>0.34423876016375132</v>
      </c>
      <c r="M56" s="7">
        <v>0.70743594567199874</v>
      </c>
      <c r="N56" s="7">
        <v>0.68740881165463963</v>
      </c>
      <c r="O56" s="7">
        <v>0.16739981074622487</v>
      </c>
      <c r="P56" s="13" t="s">
        <v>62</v>
      </c>
      <c r="Q56" s="14" t="s">
        <v>25</v>
      </c>
      <c r="R56" s="15">
        <v>100</v>
      </c>
      <c r="S56" s="15" t="s">
        <v>62</v>
      </c>
      <c r="T56" s="7" t="s">
        <v>62</v>
      </c>
      <c r="U56" s="7" t="s">
        <v>62</v>
      </c>
      <c r="V56" s="7" t="s">
        <v>62</v>
      </c>
      <c r="W56" s="7" t="s">
        <v>62</v>
      </c>
      <c r="X56" s="7" t="s">
        <v>62</v>
      </c>
      <c r="Y56" s="7" t="s">
        <v>62</v>
      </c>
      <c r="Z56" s="7" t="s">
        <v>62</v>
      </c>
      <c r="AA56" s="6"/>
      <c r="AB56" s="7" t="s">
        <v>698</v>
      </c>
      <c r="AC56" s="7" t="s">
        <v>699</v>
      </c>
      <c r="AD56" s="7" t="s">
        <v>700</v>
      </c>
      <c r="AE56" s="7" t="s">
        <v>701</v>
      </c>
      <c r="AF56" s="7" t="s">
        <v>316</v>
      </c>
      <c r="AG56" s="7" t="s">
        <v>702</v>
      </c>
      <c r="AH56" s="7" t="s">
        <v>703</v>
      </c>
      <c r="AI56" s="7" t="s">
        <v>704</v>
      </c>
      <c r="AJ56" s="7" t="s">
        <v>177</v>
      </c>
      <c r="AK56" s="7" t="s">
        <v>73</v>
      </c>
      <c r="AL56" s="7" t="s">
        <v>134</v>
      </c>
      <c r="AM56" s="7" t="s">
        <v>74</v>
      </c>
      <c r="AN56" s="7">
        <v>96.156295</v>
      </c>
      <c r="AO56" s="12">
        <v>9</v>
      </c>
      <c r="AP56" s="15">
        <v>21.812091503267954</v>
      </c>
      <c r="AQ56" s="6"/>
      <c r="AR56" s="7" t="s">
        <v>62</v>
      </c>
      <c r="AS56" s="7" t="s">
        <v>62</v>
      </c>
      <c r="AT56" s="7" t="s">
        <v>62</v>
      </c>
      <c r="AU56" s="7" t="s">
        <v>62</v>
      </c>
      <c r="AV56" s="7" t="s">
        <v>62</v>
      </c>
      <c r="AW56" s="7" t="s">
        <v>62</v>
      </c>
      <c r="AX56" s="7" t="s">
        <v>62</v>
      </c>
      <c r="AY56" s="7" t="s">
        <v>62</v>
      </c>
      <c r="AZ56" s="7" t="s">
        <v>62</v>
      </c>
      <c r="BA56" s="7" t="s">
        <v>62</v>
      </c>
      <c r="BB56" s="6" t="s">
        <v>62</v>
      </c>
      <c r="BC56" s="12" t="s">
        <v>62</v>
      </c>
      <c r="BE56" s="8" t="s">
        <v>62</v>
      </c>
      <c r="BF56" s="8" t="s">
        <v>62</v>
      </c>
      <c r="BG56" s="8"/>
      <c r="BH56" s="8" t="s">
        <v>62</v>
      </c>
      <c r="BI56" s="8" t="s">
        <v>62</v>
      </c>
      <c r="BJ56" s="8" t="s">
        <v>62</v>
      </c>
      <c r="BK56" s="8" t="s">
        <v>62</v>
      </c>
      <c r="BL56" s="8" t="s">
        <v>62</v>
      </c>
      <c r="BM56" s="8" t="s">
        <v>62</v>
      </c>
      <c r="BN56" s="8" t="s">
        <v>62</v>
      </c>
      <c r="BO56" s="8" t="s">
        <v>62</v>
      </c>
      <c r="BP56" s="8" t="s">
        <v>62</v>
      </c>
      <c r="BQ56" s="8" t="s">
        <v>62</v>
      </c>
    </row>
    <row r="57" spans="1:69" ht="18">
      <c r="A57" s="6" t="s">
        <v>705</v>
      </c>
      <c r="B57" s="6">
        <v>200</v>
      </c>
      <c r="C57" s="12">
        <v>1185</v>
      </c>
      <c r="D57" s="6">
        <v>2</v>
      </c>
      <c r="E57" s="6" t="s">
        <v>87</v>
      </c>
      <c r="F57" s="7">
        <v>2.9994606905239607</v>
      </c>
      <c r="G57" s="7">
        <v>0.10148231289424647</v>
      </c>
      <c r="H57" s="13" t="s">
        <v>62</v>
      </c>
      <c r="I57" s="13" t="s">
        <v>62</v>
      </c>
      <c r="J57" s="7">
        <v>0.631709703388737</v>
      </c>
      <c r="K57" s="7">
        <v>-7.722909285711137</v>
      </c>
      <c r="L57" s="7">
        <v>0.60234514627459479</v>
      </c>
      <c r="M57" s="7">
        <v>0.72684915500610947</v>
      </c>
      <c r="N57" s="7">
        <v>0.71325998193186524</v>
      </c>
      <c r="O57" s="7">
        <v>0.18517730577468386</v>
      </c>
      <c r="P57" s="13" t="s">
        <v>62</v>
      </c>
      <c r="Q57" s="14" t="s">
        <v>25</v>
      </c>
      <c r="R57" s="15">
        <v>100</v>
      </c>
      <c r="S57" s="15" t="s">
        <v>62</v>
      </c>
      <c r="T57" s="7" t="s">
        <v>62</v>
      </c>
      <c r="U57" s="7" t="s">
        <v>62</v>
      </c>
      <c r="V57" s="7" t="s">
        <v>62</v>
      </c>
      <c r="W57" s="7" t="s">
        <v>62</v>
      </c>
      <c r="X57" s="7" t="s">
        <v>62</v>
      </c>
      <c r="Y57" s="7" t="s">
        <v>62</v>
      </c>
      <c r="Z57" s="7" t="s">
        <v>62</v>
      </c>
      <c r="AA57" s="6"/>
      <c r="AB57" s="7" t="s">
        <v>706</v>
      </c>
      <c r="AC57" s="7" t="s">
        <v>699</v>
      </c>
      <c r="AD57" s="7" t="s">
        <v>707</v>
      </c>
      <c r="AE57" s="7" t="s">
        <v>708</v>
      </c>
      <c r="AF57" s="7" t="s">
        <v>709</v>
      </c>
      <c r="AG57" s="7" t="s">
        <v>710</v>
      </c>
      <c r="AH57" s="7" t="s">
        <v>711</v>
      </c>
      <c r="AI57" s="7" t="s">
        <v>712</v>
      </c>
      <c r="AJ57" s="7" t="s">
        <v>713</v>
      </c>
      <c r="AK57" s="7" t="s">
        <v>73</v>
      </c>
      <c r="AL57" s="7" t="s">
        <v>134</v>
      </c>
      <c r="AM57" s="7" t="s">
        <v>74</v>
      </c>
      <c r="AN57" s="7">
        <v>95.796979222222205</v>
      </c>
      <c r="AO57" s="12">
        <v>9</v>
      </c>
      <c r="AP57" s="15">
        <v>29.613398692810456</v>
      </c>
      <c r="AQ57" s="6"/>
      <c r="AR57" s="7" t="s">
        <v>62</v>
      </c>
      <c r="AS57" s="7" t="s">
        <v>62</v>
      </c>
      <c r="AT57" s="7" t="s">
        <v>62</v>
      </c>
      <c r="AU57" s="7" t="s">
        <v>62</v>
      </c>
      <c r="AV57" s="7" t="s">
        <v>62</v>
      </c>
      <c r="AW57" s="7" t="s">
        <v>62</v>
      </c>
      <c r="AX57" s="7" t="s">
        <v>62</v>
      </c>
      <c r="AY57" s="7" t="s">
        <v>62</v>
      </c>
      <c r="AZ57" s="7" t="s">
        <v>62</v>
      </c>
      <c r="BA57" s="7" t="s">
        <v>62</v>
      </c>
      <c r="BB57" s="6" t="s">
        <v>62</v>
      </c>
      <c r="BC57" s="12" t="s">
        <v>62</v>
      </c>
      <c r="BE57" s="8" t="s">
        <v>62</v>
      </c>
      <c r="BF57" s="8" t="s">
        <v>62</v>
      </c>
      <c r="BG57" s="8"/>
      <c r="BH57" s="8" t="s">
        <v>62</v>
      </c>
      <c r="BI57" s="8" t="s">
        <v>62</v>
      </c>
      <c r="BJ57" s="8" t="s">
        <v>62</v>
      </c>
      <c r="BK57" s="8" t="s">
        <v>62</v>
      </c>
      <c r="BL57" s="8" t="s">
        <v>62</v>
      </c>
      <c r="BM57" s="8" t="s">
        <v>62</v>
      </c>
      <c r="BN57" s="8" t="s">
        <v>62</v>
      </c>
      <c r="BO57" s="8" t="s">
        <v>62</v>
      </c>
      <c r="BP57" s="8" t="s">
        <v>62</v>
      </c>
      <c r="BQ57" s="8" t="s">
        <v>62</v>
      </c>
    </row>
    <row r="58" spans="1:69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7"/>
      <c r="O58" s="6"/>
      <c r="P58" s="6"/>
      <c r="Q58" s="18"/>
      <c r="R58" s="15"/>
      <c r="S58" s="15"/>
      <c r="T58" s="7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15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</row>
    <row r="59" spans="1:69" ht="17.100000000000001">
      <c r="A59" s="6" t="s">
        <v>714</v>
      </c>
      <c r="B59" s="6">
        <f>500</f>
        <v>500</v>
      </c>
      <c r="C59" s="6">
        <v>1160</v>
      </c>
      <c r="D59" s="6">
        <v>3</v>
      </c>
      <c r="E59" s="6" t="s">
        <v>107</v>
      </c>
      <c r="F59" s="7">
        <v>2.3877346874774981</v>
      </c>
      <c r="G59" s="7">
        <v>0.24669040271417342</v>
      </c>
      <c r="H59" s="13" t="s">
        <v>62</v>
      </c>
      <c r="I59" s="13" t="s">
        <v>62</v>
      </c>
      <c r="J59" s="7">
        <v>0.26126756963888459</v>
      </c>
      <c r="K59" s="7">
        <v>-6.7406236722426502</v>
      </c>
      <c r="L59" s="7">
        <v>1.6519693919864942</v>
      </c>
      <c r="M59" s="7">
        <v>0.66024317201795923</v>
      </c>
      <c r="N59" s="7">
        <v>0.59558456989076747</v>
      </c>
      <c r="O59" s="7">
        <v>0.24098352290832722</v>
      </c>
      <c r="P59" s="13" t="s">
        <v>62</v>
      </c>
      <c r="Q59" s="14" t="s">
        <v>63</v>
      </c>
      <c r="R59" s="15">
        <v>94.041157527733176</v>
      </c>
      <c r="S59" s="15">
        <v>5.9588424722668218</v>
      </c>
      <c r="T59" s="7" t="s">
        <v>62</v>
      </c>
      <c r="U59" s="7">
        <v>0.35443497131155527</v>
      </c>
      <c r="V59" s="7">
        <v>0.26860652685623049</v>
      </c>
      <c r="W59" s="7">
        <v>0.84574469064566349</v>
      </c>
      <c r="X59" s="15">
        <v>81.686917908898664</v>
      </c>
      <c r="Y59" s="15">
        <v>14.898870701298517</v>
      </c>
      <c r="Z59" s="15">
        <v>3.4142113898028161</v>
      </c>
      <c r="AA59" s="6"/>
      <c r="AB59" s="7" t="s">
        <v>715</v>
      </c>
      <c r="AC59" s="7" t="s">
        <v>253</v>
      </c>
      <c r="AD59" s="7" t="s">
        <v>716</v>
      </c>
      <c r="AE59" s="7" t="s">
        <v>717</v>
      </c>
      <c r="AF59" s="7" t="s">
        <v>316</v>
      </c>
      <c r="AG59" s="7" t="s">
        <v>718</v>
      </c>
      <c r="AH59" s="7" t="s">
        <v>719</v>
      </c>
      <c r="AI59" s="7" t="s">
        <v>720</v>
      </c>
      <c r="AJ59" s="7" t="s">
        <v>721</v>
      </c>
      <c r="AK59" s="7" t="s">
        <v>73</v>
      </c>
      <c r="AL59" s="7" t="s">
        <v>83</v>
      </c>
      <c r="AM59" s="7" t="s">
        <v>74</v>
      </c>
      <c r="AN59" s="7">
        <v>95.687830000000019</v>
      </c>
      <c r="AO59" s="12">
        <v>16</v>
      </c>
      <c r="AP59" s="15">
        <v>8.0382861840374957</v>
      </c>
      <c r="AQ59" s="6"/>
      <c r="AR59" s="7" t="s">
        <v>722</v>
      </c>
      <c r="AS59" s="7" t="s">
        <v>338</v>
      </c>
      <c r="AT59" s="7" t="s">
        <v>723</v>
      </c>
      <c r="AU59" s="7" t="s">
        <v>724</v>
      </c>
      <c r="AV59" s="7" t="s">
        <v>725</v>
      </c>
      <c r="AW59" s="7" t="s">
        <v>726</v>
      </c>
      <c r="AX59" s="7" t="s">
        <v>727</v>
      </c>
      <c r="AY59" s="7" t="s">
        <v>97</v>
      </c>
      <c r="AZ59" s="7" t="s">
        <v>150</v>
      </c>
      <c r="BA59" s="7" t="s">
        <v>728</v>
      </c>
      <c r="BB59" s="6" t="s">
        <v>729</v>
      </c>
      <c r="BC59" s="12">
        <v>10</v>
      </c>
      <c r="BE59" s="16">
        <v>1.9306582494091147</v>
      </c>
      <c r="BF59" s="16">
        <v>6.934175059088532E-2</v>
      </c>
      <c r="BG59" s="16"/>
      <c r="BH59" s="16">
        <v>3.1970319941945533E-2</v>
      </c>
      <c r="BI59" s="16">
        <v>1.3479977494296851E-3</v>
      </c>
      <c r="BJ59" s="16">
        <v>1.1676480114535762E-2</v>
      </c>
      <c r="BK59" s="16">
        <v>2.6731928249279946E-2</v>
      </c>
      <c r="BL59" s="16">
        <v>0.26280118840593392</v>
      </c>
      <c r="BM59" s="16">
        <v>7.91064369176518E-3</v>
      </c>
      <c r="BN59" s="16">
        <v>1.5874775850337333</v>
      </c>
      <c r="BO59" s="16">
        <v>6.6350883599640351E-2</v>
      </c>
      <c r="BP59" s="16">
        <v>2.7499219810487507E-3</v>
      </c>
      <c r="BQ59" s="16">
        <v>9.8305123268743744E-4</v>
      </c>
    </row>
    <row r="60" spans="1:69" ht="17.100000000000001">
      <c r="A60" s="6" t="s">
        <v>730</v>
      </c>
      <c r="B60" s="6">
        <f>500</f>
        <v>500</v>
      </c>
      <c r="C60" s="6">
        <v>1160</v>
      </c>
      <c r="D60" s="6">
        <v>3</v>
      </c>
      <c r="E60" s="6" t="s">
        <v>107</v>
      </c>
      <c r="F60" s="7">
        <v>3.0189090791699371</v>
      </c>
      <c r="G60" s="7">
        <v>7.6316761975136288E-2</v>
      </c>
      <c r="H60" s="13" t="s">
        <v>62</v>
      </c>
      <c r="I60" s="13" t="s">
        <v>62</v>
      </c>
      <c r="J60" s="7">
        <v>0.36977482503359971</v>
      </c>
      <c r="K60" s="7">
        <v>-6.4389200025538882</v>
      </c>
      <c r="L60" s="7">
        <v>1.9536730616752562</v>
      </c>
      <c r="M60" s="7">
        <v>0.68432470718056815</v>
      </c>
      <c r="N60" s="7">
        <v>0.61377187591984328</v>
      </c>
      <c r="O60" s="7">
        <v>0.26569636214287073</v>
      </c>
      <c r="P60" s="13" t="s">
        <v>62</v>
      </c>
      <c r="Q60" s="14" t="s">
        <v>63</v>
      </c>
      <c r="R60" s="15">
        <v>96.434519079185606</v>
      </c>
      <c r="S60" s="15">
        <v>3.5654809208143909</v>
      </c>
      <c r="T60" s="7" t="s">
        <v>62</v>
      </c>
      <c r="U60" s="7">
        <v>0.37413993154747144</v>
      </c>
      <c r="V60" s="7">
        <v>0.27426824268712002</v>
      </c>
      <c r="W60" s="7">
        <v>0.85281392700471381</v>
      </c>
      <c r="X60" s="15">
        <v>82.402250587073553</v>
      </c>
      <c r="Y60" s="15">
        <v>14.221699817312945</v>
      </c>
      <c r="Z60" s="15">
        <v>3.3760495956135048</v>
      </c>
      <c r="AA60" s="6"/>
      <c r="AB60" s="7" t="s">
        <v>731</v>
      </c>
      <c r="AC60" s="7" t="s">
        <v>561</v>
      </c>
      <c r="AD60" s="7" t="s">
        <v>732</v>
      </c>
      <c r="AE60" s="7" t="s">
        <v>733</v>
      </c>
      <c r="AF60" s="7" t="s">
        <v>316</v>
      </c>
      <c r="AG60" s="7" t="s">
        <v>734</v>
      </c>
      <c r="AH60" s="7" t="s">
        <v>735</v>
      </c>
      <c r="AI60" s="7" t="s">
        <v>736</v>
      </c>
      <c r="AJ60" s="7" t="s">
        <v>468</v>
      </c>
      <c r="AK60" s="7" t="s">
        <v>73</v>
      </c>
      <c r="AL60" s="7" t="s">
        <v>83</v>
      </c>
      <c r="AM60" s="7" t="s">
        <v>74</v>
      </c>
      <c r="AN60" s="7">
        <v>94.942248600000013</v>
      </c>
      <c r="AO60" s="12">
        <v>15</v>
      </c>
      <c r="AP60" s="15">
        <v>6.4917140168375385</v>
      </c>
      <c r="AQ60" s="6"/>
      <c r="AR60" s="7" t="s">
        <v>737</v>
      </c>
      <c r="AS60" s="7" t="s">
        <v>83</v>
      </c>
      <c r="AT60" s="7" t="s">
        <v>738</v>
      </c>
      <c r="AU60" s="7" t="s">
        <v>739</v>
      </c>
      <c r="AV60" s="7" t="s">
        <v>740</v>
      </c>
      <c r="AW60" s="7" t="s">
        <v>741</v>
      </c>
      <c r="AX60" s="7" t="s">
        <v>742</v>
      </c>
      <c r="AY60" s="7" t="s">
        <v>743</v>
      </c>
      <c r="AZ60" s="7" t="s">
        <v>97</v>
      </c>
      <c r="BA60" s="7" t="s">
        <v>256</v>
      </c>
      <c r="BB60" s="6" t="s">
        <v>184</v>
      </c>
      <c r="BC60" s="12">
        <v>7</v>
      </c>
      <c r="BE60" s="16">
        <v>1.934589574644799</v>
      </c>
      <c r="BF60" s="16">
        <v>6.541042535520103E-2</v>
      </c>
      <c r="BG60" s="16"/>
      <c r="BH60" s="16">
        <v>4.1241023746582395E-2</v>
      </c>
      <c r="BI60" s="16">
        <v>9.0601255525045747E-4</v>
      </c>
      <c r="BJ60" s="16">
        <v>1.1875178574879264E-2</v>
      </c>
      <c r="BK60" s="16">
        <v>1.6436306982201998E-2</v>
      </c>
      <c r="BL60" s="16">
        <v>0.25838007705329213</v>
      </c>
      <c r="BM60" s="16">
        <v>7.6108935836947198E-3</v>
      </c>
      <c r="BN60" s="16">
        <v>1.5923567906944429</v>
      </c>
      <c r="BO60" s="16">
        <v>6.5239607750693818E-2</v>
      </c>
      <c r="BP60" s="16">
        <v>4.3172093752523759E-3</v>
      </c>
      <c r="BQ60" s="16">
        <v>1.6368996837090664E-3</v>
      </c>
    </row>
    <row r="61" spans="1:69" ht="17.100000000000001">
      <c r="A61" s="6" t="s">
        <v>744</v>
      </c>
      <c r="B61" s="6">
        <f>500</f>
        <v>500</v>
      </c>
      <c r="C61" s="6">
        <v>1160</v>
      </c>
      <c r="D61" s="6">
        <v>3</v>
      </c>
      <c r="E61" s="6" t="s">
        <v>107</v>
      </c>
      <c r="F61" s="7">
        <v>3.2123704295317421</v>
      </c>
      <c r="G61" s="7">
        <v>8.3966213153792615E-2</v>
      </c>
      <c r="H61" s="13" t="s">
        <v>62</v>
      </c>
      <c r="I61" s="13" t="s">
        <v>62</v>
      </c>
      <c r="J61" s="7">
        <v>0.40920527435500287</v>
      </c>
      <c r="K61" s="7">
        <v>-6.3509122374155869</v>
      </c>
      <c r="L61" s="7">
        <v>2.0416808268135576</v>
      </c>
      <c r="M61" s="7">
        <v>0.69342715011573541</v>
      </c>
      <c r="N61" s="7">
        <v>0.62106615397009757</v>
      </c>
      <c r="O61" s="7">
        <v>0.27411189895231769</v>
      </c>
      <c r="P61" s="13" t="s">
        <v>62</v>
      </c>
      <c r="Q61" s="14" t="s">
        <v>63</v>
      </c>
      <c r="R61" s="15">
        <v>98.331308559178098</v>
      </c>
      <c r="S61" s="15">
        <v>1.6686914408219053</v>
      </c>
      <c r="T61" s="7" t="s">
        <v>62</v>
      </c>
      <c r="U61" s="7">
        <v>0.38757065669084056</v>
      </c>
      <c r="V61" s="7">
        <v>0.2808395073757321</v>
      </c>
      <c r="W61" s="7">
        <v>0.85371590460799862</v>
      </c>
      <c r="X61" s="15">
        <v>82.593620941439212</v>
      </c>
      <c r="Y61" s="15">
        <v>14.152404868357301</v>
      </c>
      <c r="Z61" s="15">
        <v>3.253974190203484</v>
      </c>
      <c r="AA61" s="6"/>
      <c r="AB61" s="7" t="s">
        <v>745</v>
      </c>
      <c r="AC61" s="7" t="s">
        <v>561</v>
      </c>
      <c r="AD61" s="7" t="s">
        <v>746</v>
      </c>
      <c r="AE61" s="7" t="s">
        <v>747</v>
      </c>
      <c r="AF61" s="7" t="s">
        <v>156</v>
      </c>
      <c r="AG61" s="7" t="s">
        <v>748</v>
      </c>
      <c r="AH61" s="7" t="s">
        <v>749</v>
      </c>
      <c r="AI61" s="7" t="s">
        <v>750</v>
      </c>
      <c r="AJ61" s="7" t="s">
        <v>500</v>
      </c>
      <c r="AK61" s="7" t="s">
        <v>73</v>
      </c>
      <c r="AL61" s="7" t="s">
        <v>76</v>
      </c>
      <c r="AM61" s="7" t="s">
        <v>74</v>
      </c>
      <c r="AN61" s="7">
        <v>94.413011142857144</v>
      </c>
      <c r="AO61" s="12">
        <v>14</v>
      </c>
      <c r="AP61" s="15" t="s">
        <v>62</v>
      </c>
      <c r="AQ61" s="6"/>
      <c r="AR61" s="7" t="s">
        <v>751</v>
      </c>
      <c r="AS61" s="7" t="s">
        <v>338</v>
      </c>
      <c r="AT61" s="7" t="s">
        <v>752</v>
      </c>
      <c r="AU61" s="7" t="s">
        <v>753</v>
      </c>
      <c r="AV61" s="7" t="s">
        <v>754</v>
      </c>
      <c r="AW61" s="7" t="s">
        <v>755</v>
      </c>
      <c r="AX61" s="7" t="s">
        <v>756</v>
      </c>
      <c r="AY61" s="7" t="s">
        <v>97</v>
      </c>
      <c r="AZ61" s="7" t="s">
        <v>134</v>
      </c>
      <c r="BA61" s="7" t="s">
        <v>757</v>
      </c>
      <c r="BB61" s="6" t="s">
        <v>436</v>
      </c>
      <c r="BC61" s="12">
        <v>4</v>
      </c>
      <c r="BE61" s="16">
        <v>1.9334254326626232</v>
      </c>
      <c r="BF61" s="16">
        <v>6.6574567337376767E-2</v>
      </c>
      <c r="BG61" s="16"/>
      <c r="BH61" s="16">
        <v>3.278494023289466E-2</v>
      </c>
      <c r="BI61" s="16">
        <v>1.1978980367915516E-3</v>
      </c>
      <c r="BJ61" s="16">
        <v>9.738462038612632E-3</v>
      </c>
      <c r="BK61" s="16">
        <v>2.5835009814715093E-2</v>
      </c>
      <c r="BL61" s="16">
        <v>0.24926771001183018</v>
      </c>
      <c r="BM61" s="16">
        <v>8.2012348685230399E-3</v>
      </c>
      <c r="BN61" s="16">
        <v>1.6055407896730782</v>
      </c>
      <c r="BO61" s="16">
        <v>6.3254314501126396E-2</v>
      </c>
      <c r="BP61" s="16">
        <v>2.878750334235037E-3</v>
      </c>
      <c r="BQ61" s="16">
        <v>1.3008904881930197E-3</v>
      </c>
    </row>
    <row r="62" spans="1:69" ht="17.100000000000001">
      <c r="A62" s="6" t="s">
        <v>758</v>
      </c>
      <c r="B62" s="6">
        <f>500</f>
        <v>500</v>
      </c>
      <c r="C62" s="6">
        <v>1160</v>
      </c>
      <c r="D62" s="6">
        <v>3</v>
      </c>
      <c r="E62" s="6" t="s">
        <v>107</v>
      </c>
      <c r="F62" s="7">
        <v>3.8002045517773513</v>
      </c>
      <c r="G62" s="7">
        <v>0.3844980343313304</v>
      </c>
      <c r="H62" s="13" t="s">
        <v>62</v>
      </c>
      <c r="I62" s="13" t="s">
        <v>62</v>
      </c>
      <c r="J62" s="7">
        <v>0.51340472803426485</v>
      </c>
      <c r="K62" s="7">
        <v>-6.1538749553449286</v>
      </c>
      <c r="L62" s="7">
        <v>2.2387181088842159</v>
      </c>
      <c r="M62" s="7">
        <v>0.70290194945169238</v>
      </c>
      <c r="N62" s="7">
        <v>0.62554454543770932</v>
      </c>
      <c r="O62" s="7">
        <v>0.29253914877625009</v>
      </c>
      <c r="P62" s="13" t="s">
        <v>62</v>
      </c>
      <c r="Q62" s="14" t="s">
        <v>63</v>
      </c>
      <c r="R62" s="15">
        <v>99.77552146108988</v>
      </c>
      <c r="S62" s="15">
        <v>0.22447853891012043</v>
      </c>
      <c r="T62" s="7" t="s">
        <v>62</v>
      </c>
      <c r="U62" s="7">
        <v>0.36580984445738718</v>
      </c>
      <c r="V62" s="7">
        <v>0.25829650121998959</v>
      </c>
      <c r="W62" s="7">
        <v>0.86608720737066414</v>
      </c>
      <c r="X62" s="15">
        <v>83.979715908667828</v>
      </c>
      <c r="Y62" s="15">
        <v>12.984787427687964</v>
      </c>
      <c r="Z62" s="15">
        <v>3.0354966636442047</v>
      </c>
      <c r="AA62" s="6"/>
      <c r="AB62" s="7" t="s">
        <v>759</v>
      </c>
      <c r="AC62" s="7" t="s">
        <v>561</v>
      </c>
      <c r="AD62" s="7" t="s">
        <v>760</v>
      </c>
      <c r="AE62" s="7" t="s">
        <v>305</v>
      </c>
      <c r="AF62" s="7" t="s">
        <v>201</v>
      </c>
      <c r="AG62" s="7" t="s">
        <v>761</v>
      </c>
      <c r="AH62" s="7" t="s">
        <v>762</v>
      </c>
      <c r="AI62" s="7" t="s">
        <v>763</v>
      </c>
      <c r="AJ62" s="7" t="s">
        <v>573</v>
      </c>
      <c r="AK62" s="7" t="s">
        <v>73</v>
      </c>
      <c r="AL62" s="7" t="s">
        <v>76</v>
      </c>
      <c r="AM62" s="7" t="s">
        <v>74</v>
      </c>
      <c r="AN62" s="7">
        <v>94.318078999999997</v>
      </c>
      <c r="AO62" s="12">
        <v>15</v>
      </c>
      <c r="AP62" s="15" t="s">
        <v>62</v>
      </c>
      <c r="AQ62" s="6"/>
      <c r="AR62" s="7" t="s">
        <v>764</v>
      </c>
      <c r="AS62" s="7" t="s">
        <v>97</v>
      </c>
      <c r="AT62" s="7" t="s">
        <v>765</v>
      </c>
      <c r="AU62" s="7" t="s">
        <v>766</v>
      </c>
      <c r="AV62" s="7" t="s">
        <v>767</v>
      </c>
      <c r="AW62" s="7" t="s">
        <v>768</v>
      </c>
      <c r="AX62" s="7" t="s">
        <v>769</v>
      </c>
      <c r="AY62" s="7" t="s">
        <v>97</v>
      </c>
      <c r="AZ62" s="7" t="s">
        <v>103</v>
      </c>
      <c r="BA62" s="7" t="s">
        <v>770</v>
      </c>
      <c r="BB62" s="6" t="s">
        <v>242</v>
      </c>
      <c r="BC62" s="12">
        <v>11</v>
      </c>
      <c r="BE62" s="16">
        <v>1.9270709719019676</v>
      </c>
      <c r="BF62" s="16">
        <v>7.2929028098032367E-2</v>
      </c>
      <c r="BG62" s="16"/>
      <c r="BH62" s="16">
        <v>2.17481329298648E-2</v>
      </c>
      <c r="BI62" s="16">
        <v>9.703279547327694E-4</v>
      </c>
      <c r="BJ62" s="16">
        <v>1.542710633884737E-2</v>
      </c>
      <c r="BK62" s="16">
        <v>3.7279266867436434E-2</v>
      </c>
      <c r="BL62" s="16">
        <v>0.21601681177723842</v>
      </c>
      <c r="BM62" s="16">
        <v>7.6341809464474759E-3</v>
      </c>
      <c r="BN62" s="16">
        <v>1.63824262225182</v>
      </c>
      <c r="BO62" s="16">
        <v>5.921541698603159E-2</v>
      </c>
      <c r="BP62" s="16">
        <v>2.4806064891686255E-3</v>
      </c>
      <c r="BQ62" s="16">
        <v>9.855274584128985E-4</v>
      </c>
    </row>
    <row r="63" spans="1:69" ht="17.100000000000001">
      <c r="A63" s="6" t="s">
        <v>771</v>
      </c>
      <c r="B63" s="6">
        <f>500</f>
        <v>500</v>
      </c>
      <c r="C63" s="6">
        <v>1115</v>
      </c>
      <c r="D63" s="6">
        <v>3</v>
      </c>
      <c r="E63" s="6" t="s">
        <v>107</v>
      </c>
      <c r="F63" s="7">
        <v>4.7073770895965126</v>
      </c>
      <c r="G63" s="7">
        <v>0.15620577949030071</v>
      </c>
      <c r="H63" s="13" t="s">
        <v>62</v>
      </c>
      <c r="I63" s="13" t="s">
        <v>62</v>
      </c>
      <c r="J63" s="7">
        <v>0.65348069454112934</v>
      </c>
      <c r="K63" s="7">
        <v>-6.5030337376917329</v>
      </c>
      <c r="L63" s="7">
        <v>2.444788723857811</v>
      </c>
      <c r="M63" s="7">
        <v>0.69128339196385236</v>
      </c>
      <c r="N63" s="7">
        <v>0.60594202918875784</v>
      </c>
      <c r="O63" s="7">
        <v>0.31177003765744049</v>
      </c>
      <c r="P63" s="13" t="s">
        <v>62</v>
      </c>
      <c r="Q63" s="14" t="s">
        <v>63</v>
      </c>
      <c r="R63" s="15">
        <v>97.93490872054916</v>
      </c>
      <c r="S63" s="15">
        <v>2.0650912794508436</v>
      </c>
      <c r="T63" s="7" t="s">
        <v>62</v>
      </c>
      <c r="U63" s="7">
        <v>0.34561840218318707</v>
      </c>
      <c r="V63" s="7">
        <v>0.23734041049978827</v>
      </c>
      <c r="W63" s="7">
        <v>0.86628996234069378</v>
      </c>
      <c r="X63" s="15">
        <v>84.025146760983617</v>
      </c>
      <c r="Y63" s="15">
        <v>12.969105064294112</v>
      </c>
      <c r="Z63" s="15">
        <v>3.0057481747222656</v>
      </c>
      <c r="AA63" s="6"/>
      <c r="AB63" s="7" t="s">
        <v>772</v>
      </c>
      <c r="AC63" s="7" t="s">
        <v>561</v>
      </c>
      <c r="AD63" s="7" t="s">
        <v>773</v>
      </c>
      <c r="AE63" s="7" t="s">
        <v>606</v>
      </c>
      <c r="AF63" s="7" t="s">
        <v>201</v>
      </c>
      <c r="AG63" s="7" t="s">
        <v>774</v>
      </c>
      <c r="AH63" s="7" t="s">
        <v>775</v>
      </c>
      <c r="AI63" s="7" t="s">
        <v>776</v>
      </c>
      <c r="AJ63" s="7" t="s">
        <v>777</v>
      </c>
      <c r="AK63" s="7" t="s">
        <v>73</v>
      </c>
      <c r="AL63" s="7" t="s">
        <v>83</v>
      </c>
      <c r="AM63" s="7" t="s">
        <v>74</v>
      </c>
      <c r="AN63" s="7">
        <v>93.089583062499997</v>
      </c>
      <c r="AO63" s="12">
        <v>16</v>
      </c>
      <c r="AP63" s="15" t="s">
        <v>62</v>
      </c>
      <c r="AQ63" s="6"/>
      <c r="AR63" s="7" t="s">
        <v>778</v>
      </c>
      <c r="AS63" s="7" t="s">
        <v>97</v>
      </c>
      <c r="AT63" s="7" t="s">
        <v>779</v>
      </c>
      <c r="AU63" s="7" t="s">
        <v>780</v>
      </c>
      <c r="AV63" s="7" t="s">
        <v>65</v>
      </c>
      <c r="AW63" s="7" t="s">
        <v>781</v>
      </c>
      <c r="AX63" s="7" t="s">
        <v>782</v>
      </c>
      <c r="AY63" s="7" t="s">
        <v>338</v>
      </c>
      <c r="AZ63" s="7" t="s">
        <v>150</v>
      </c>
      <c r="BA63" s="7" t="s">
        <v>783</v>
      </c>
      <c r="BB63" s="6" t="s">
        <v>784</v>
      </c>
      <c r="BC63" s="12">
        <v>9</v>
      </c>
      <c r="BE63" s="16">
        <v>1.9430131509610786</v>
      </c>
      <c r="BF63" s="16">
        <v>5.6986849038921372E-2</v>
      </c>
      <c r="BG63" s="16"/>
      <c r="BH63" s="16">
        <v>2.9930619301714811E-2</v>
      </c>
      <c r="BI63" s="16">
        <v>1.1603783260414602E-3</v>
      </c>
      <c r="BJ63" s="16">
        <v>1.1747712784432466E-2</v>
      </c>
      <c r="BK63" s="16">
        <v>1.708586277520574E-2</v>
      </c>
      <c r="BL63" s="16">
        <v>0.23536884199459845</v>
      </c>
      <c r="BM63" s="16">
        <v>6.4378511688036877E-3</v>
      </c>
      <c r="BN63" s="16">
        <v>1.6356596390703186</v>
      </c>
      <c r="BO63" s="16">
        <v>5.8510992104368213E-2</v>
      </c>
      <c r="BP63" s="16">
        <v>3.1548591534554951E-3</v>
      </c>
      <c r="BQ63" s="16">
        <v>9.4324332106135282E-4</v>
      </c>
    </row>
    <row r="64" spans="1:69" ht="17.100000000000001">
      <c r="A64" s="6" t="s">
        <v>785</v>
      </c>
      <c r="B64" s="6">
        <f>500</f>
        <v>500</v>
      </c>
      <c r="C64" s="6">
        <v>1115</v>
      </c>
      <c r="D64" s="6">
        <v>3</v>
      </c>
      <c r="E64" s="6" t="s">
        <v>107</v>
      </c>
      <c r="F64" s="7">
        <v>5.212546974157438</v>
      </c>
      <c r="G64" s="7">
        <v>0.12815804085894739</v>
      </c>
      <c r="H64" s="13" t="s">
        <v>62</v>
      </c>
      <c r="I64" s="13" t="s">
        <v>62</v>
      </c>
      <c r="J64" s="7">
        <v>0.73672591176286428</v>
      </c>
      <c r="K64" s="7">
        <v>-6.3988873717746237</v>
      </c>
      <c r="L64" s="7">
        <v>2.5489350897749201</v>
      </c>
      <c r="M64" s="7">
        <v>0.71291886909937818</v>
      </c>
      <c r="N64" s="7">
        <v>0.62791650118785147</v>
      </c>
      <c r="O64" s="7">
        <v>0.3189821085969079</v>
      </c>
      <c r="P64" s="13" t="s">
        <v>62</v>
      </c>
      <c r="Q64" s="14" t="s">
        <v>63</v>
      </c>
      <c r="R64" s="15">
        <v>99.657851668393832</v>
      </c>
      <c r="S64" s="15">
        <v>0.34214833160615682</v>
      </c>
      <c r="T64" s="7" t="s">
        <v>62</v>
      </c>
      <c r="U64" s="7">
        <v>0.38568230276973364</v>
      </c>
      <c r="V64" s="7">
        <v>0.26209318966068201</v>
      </c>
      <c r="W64" s="7">
        <v>0.86556993370207314</v>
      </c>
      <c r="X64" s="15">
        <v>84.000772691227382</v>
      </c>
      <c r="Y64" s="15">
        <v>13.046004721607556</v>
      </c>
      <c r="Z64" s="15">
        <v>2.9532225871650626</v>
      </c>
      <c r="AA64" s="6"/>
      <c r="AB64" s="7" t="s">
        <v>786</v>
      </c>
      <c r="AC64" s="7" t="s">
        <v>100</v>
      </c>
      <c r="AD64" s="7" t="s">
        <v>787</v>
      </c>
      <c r="AE64" s="7" t="s">
        <v>788</v>
      </c>
      <c r="AF64" s="7" t="s">
        <v>201</v>
      </c>
      <c r="AG64" s="7" t="s">
        <v>789</v>
      </c>
      <c r="AH64" s="7" t="s">
        <v>790</v>
      </c>
      <c r="AI64" s="7" t="s">
        <v>791</v>
      </c>
      <c r="AJ64" s="7" t="s">
        <v>594</v>
      </c>
      <c r="AK64" s="7" t="s">
        <v>73</v>
      </c>
      <c r="AL64" s="7" t="s">
        <v>134</v>
      </c>
      <c r="AM64" s="7" t="s">
        <v>74</v>
      </c>
      <c r="AN64" s="7">
        <v>92.503495599999994</v>
      </c>
      <c r="AO64" s="12">
        <v>10</v>
      </c>
      <c r="AP64" s="15" t="s">
        <v>62</v>
      </c>
      <c r="AQ64" s="6"/>
      <c r="AR64" s="7" t="s">
        <v>792</v>
      </c>
      <c r="AS64" s="7" t="s">
        <v>97</v>
      </c>
      <c r="AT64" s="7" t="s">
        <v>793</v>
      </c>
      <c r="AU64" s="7" t="s">
        <v>794</v>
      </c>
      <c r="AV64" s="7" t="s">
        <v>269</v>
      </c>
      <c r="AW64" s="7" t="s">
        <v>795</v>
      </c>
      <c r="AX64" s="7" t="s">
        <v>360</v>
      </c>
      <c r="AY64" s="7" t="s">
        <v>97</v>
      </c>
      <c r="AZ64" s="7" t="s">
        <v>134</v>
      </c>
      <c r="BA64" s="7" t="s">
        <v>796</v>
      </c>
      <c r="BB64" s="6" t="s">
        <v>797</v>
      </c>
      <c r="BC64" s="12">
        <v>6</v>
      </c>
      <c r="BE64" s="16">
        <v>1.9455699756417428</v>
      </c>
      <c r="BF64" s="16">
        <v>5.4430024358257167E-2</v>
      </c>
      <c r="BG64" s="16"/>
      <c r="BH64" s="16">
        <v>3.2632476028032542E-2</v>
      </c>
      <c r="BI64" s="16">
        <v>1.0403574377290245E-3</v>
      </c>
      <c r="BJ64" s="16">
        <v>1.445352131389238E-2</v>
      </c>
      <c r="BK64" s="16">
        <v>9.3969074249464768E-3</v>
      </c>
      <c r="BL64" s="16">
        <v>0.2439249698092863</v>
      </c>
      <c r="BM64" s="16">
        <v>5.9419612076792938E-3</v>
      </c>
      <c r="BN64" s="16">
        <v>1.6311302607230354</v>
      </c>
      <c r="BO64" s="16">
        <v>5.7345950771324858E-2</v>
      </c>
      <c r="BP64" s="16">
        <v>2.9502380984510216E-3</v>
      </c>
      <c r="BQ64" s="16">
        <v>1.1833571856224093E-3</v>
      </c>
    </row>
    <row r="65" spans="1:69" ht="17.100000000000001">
      <c r="A65" s="6" t="s">
        <v>798</v>
      </c>
      <c r="B65" s="6">
        <f>500</f>
        <v>500</v>
      </c>
      <c r="C65" s="6">
        <v>1115</v>
      </c>
      <c r="D65" s="6">
        <v>3</v>
      </c>
      <c r="E65" s="6" t="s">
        <v>107</v>
      </c>
      <c r="F65" s="7">
        <v>5.1604159095474591</v>
      </c>
      <c r="G65" s="7">
        <v>0.19385092023441075</v>
      </c>
      <c r="H65" s="13" t="s">
        <v>62</v>
      </c>
      <c r="I65" s="13" t="s">
        <v>62</v>
      </c>
      <c r="J65" s="7">
        <v>0.73057763510932827</v>
      </c>
      <c r="K65" s="7">
        <v>-6.4061665152265137</v>
      </c>
      <c r="L65" s="7">
        <v>2.5416559463230302</v>
      </c>
      <c r="M65" s="7">
        <v>0.703414002699568</v>
      </c>
      <c r="N65" s="7">
        <v>0.61641090084425765</v>
      </c>
      <c r="O65" s="7">
        <v>0.32098549957035521</v>
      </c>
      <c r="P65" s="13" t="s">
        <v>62</v>
      </c>
      <c r="Q65" s="14" t="s">
        <v>63</v>
      </c>
      <c r="R65" s="15">
        <v>99.269773249528669</v>
      </c>
      <c r="S65" s="15">
        <v>0.73022675047133256</v>
      </c>
      <c r="T65" s="7" t="s">
        <v>62</v>
      </c>
      <c r="U65" s="7">
        <v>0.36609596153332885</v>
      </c>
      <c r="V65" s="7">
        <v>0.24804965365449375</v>
      </c>
      <c r="W65" s="7">
        <v>0.86628093582714305</v>
      </c>
      <c r="X65" s="15">
        <v>84.197895428404507</v>
      </c>
      <c r="Y65" s="15">
        <v>12.996781201539577</v>
      </c>
      <c r="Z65" s="15">
        <v>2.8053233700559059</v>
      </c>
      <c r="AA65" s="6"/>
      <c r="AB65" s="7" t="s">
        <v>799</v>
      </c>
      <c r="AC65" s="7" t="s">
        <v>800</v>
      </c>
      <c r="AD65" s="7" t="s">
        <v>801</v>
      </c>
      <c r="AE65" s="7" t="s">
        <v>802</v>
      </c>
      <c r="AF65" s="7" t="s">
        <v>316</v>
      </c>
      <c r="AG65" s="7" t="s">
        <v>803</v>
      </c>
      <c r="AH65" s="7" t="s">
        <v>804</v>
      </c>
      <c r="AI65" s="7" t="s">
        <v>805</v>
      </c>
      <c r="AJ65" s="7" t="s">
        <v>370</v>
      </c>
      <c r="AK65" s="7" t="s">
        <v>73</v>
      </c>
      <c r="AL65" s="7" t="s">
        <v>134</v>
      </c>
      <c r="AM65" s="7" t="s">
        <v>74</v>
      </c>
      <c r="AN65" s="7">
        <v>92.872736250000017</v>
      </c>
      <c r="AO65" s="12">
        <v>12</v>
      </c>
      <c r="AP65" s="15" t="s">
        <v>62</v>
      </c>
      <c r="AQ65" s="6"/>
      <c r="AR65" s="7" t="s">
        <v>806</v>
      </c>
      <c r="AS65" s="7" t="s">
        <v>97</v>
      </c>
      <c r="AT65" s="7" t="s">
        <v>807</v>
      </c>
      <c r="AU65" s="7" t="s">
        <v>808</v>
      </c>
      <c r="AV65" s="7" t="s">
        <v>131</v>
      </c>
      <c r="AW65" s="7" t="s">
        <v>809</v>
      </c>
      <c r="AX65" s="7" t="s">
        <v>810</v>
      </c>
      <c r="AY65" s="7" t="s">
        <v>97</v>
      </c>
      <c r="AZ65" s="7" t="s">
        <v>150</v>
      </c>
      <c r="BA65" s="7" t="s">
        <v>811</v>
      </c>
      <c r="BB65" s="6" t="s">
        <v>812</v>
      </c>
      <c r="BC65" s="12">
        <v>8</v>
      </c>
      <c r="BE65" s="16">
        <v>1.9362641772195865</v>
      </c>
      <c r="BF65" s="16">
        <v>6.3735822780413454E-2</v>
      </c>
      <c r="BG65" s="16"/>
      <c r="BH65" s="16">
        <v>2.4379144838550471E-2</v>
      </c>
      <c r="BI65" s="16">
        <v>1.0952182231869026E-3</v>
      </c>
      <c r="BJ65" s="16">
        <v>1.480185970816413E-2</v>
      </c>
      <c r="BK65" s="16">
        <v>2.5969112138268358E-2</v>
      </c>
      <c r="BL65" s="16">
        <v>0.22738752623321229</v>
      </c>
      <c r="BM65" s="16">
        <v>6.6991855849653972E-3</v>
      </c>
      <c r="BN65" s="16">
        <v>1.6413753767051176</v>
      </c>
      <c r="BO65" s="16">
        <v>5.4687846217593095E-2</v>
      </c>
      <c r="BP65" s="16">
        <v>2.5436357643830484E-3</v>
      </c>
      <c r="BQ65" s="16">
        <v>1.0610945865592999E-3</v>
      </c>
    </row>
    <row r="66" spans="1:69" ht="17.100000000000001">
      <c r="A66" s="6" t="s">
        <v>813</v>
      </c>
      <c r="B66" s="6">
        <f>500</f>
        <v>500</v>
      </c>
      <c r="C66" s="6">
        <v>1115</v>
      </c>
      <c r="D66" s="6">
        <v>3</v>
      </c>
      <c r="E66" s="6" t="s">
        <v>107</v>
      </c>
      <c r="F66" s="7">
        <v>5.844097324083223</v>
      </c>
      <c r="G66" s="7">
        <v>0.18761585279196555</v>
      </c>
      <c r="H66" s="17">
        <v>5.47</v>
      </c>
      <c r="I66" s="17">
        <v>0.26</v>
      </c>
      <c r="J66" s="7">
        <v>0.84795541611757064</v>
      </c>
      <c r="K66" s="7">
        <v>-6.2767532246483118</v>
      </c>
      <c r="L66" s="7">
        <v>2.6710692369012321</v>
      </c>
      <c r="M66" s="7">
        <v>0.72760201681182579</v>
      </c>
      <c r="N66" s="7">
        <v>0.6405993288751396</v>
      </c>
      <c r="O66" s="7">
        <v>0.33112394927482885</v>
      </c>
      <c r="P66" s="13" t="s">
        <v>62</v>
      </c>
      <c r="Q66" s="14" t="s">
        <v>25</v>
      </c>
      <c r="R66" s="15">
        <v>100</v>
      </c>
      <c r="S66" s="15" t="s">
        <v>62</v>
      </c>
      <c r="T66" s="7" t="s">
        <v>62</v>
      </c>
      <c r="U66" s="7" t="s">
        <v>62</v>
      </c>
      <c r="V66" s="7" t="s">
        <v>62</v>
      </c>
      <c r="W66" s="7" t="str">
        <f>U66</f>
        <v>-</v>
      </c>
      <c r="X66" s="7" t="str">
        <f t="shared" ref="X66:Z66" si="9">W66</f>
        <v>-</v>
      </c>
      <c r="Y66" s="7" t="str">
        <f t="shared" si="9"/>
        <v>-</v>
      </c>
      <c r="Z66" s="7" t="str">
        <f t="shared" si="9"/>
        <v>-</v>
      </c>
      <c r="AA66" s="6"/>
      <c r="AB66" s="7" t="s">
        <v>814</v>
      </c>
      <c r="AC66" s="7" t="s">
        <v>561</v>
      </c>
      <c r="AD66" s="7" t="s">
        <v>815</v>
      </c>
      <c r="AE66" s="7" t="s">
        <v>816</v>
      </c>
      <c r="AF66" s="7" t="s">
        <v>126</v>
      </c>
      <c r="AG66" s="7" t="s">
        <v>817</v>
      </c>
      <c r="AH66" s="7" t="s">
        <v>818</v>
      </c>
      <c r="AI66" s="7" t="s">
        <v>819</v>
      </c>
      <c r="AJ66" s="7" t="s">
        <v>619</v>
      </c>
      <c r="AK66" s="7" t="s">
        <v>73</v>
      </c>
      <c r="AL66" s="7" t="s">
        <v>83</v>
      </c>
      <c r="AM66" s="7" t="s">
        <v>74</v>
      </c>
      <c r="AN66" s="7">
        <v>92.063567250000006</v>
      </c>
      <c r="AO66" s="12">
        <v>12</v>
      </c>
      <c r="AP66" s="15" t="s">
        <v>62</v>
      </c>
      <c r="AQ66" s="6"/>
      <c r="AR66" s="7" t="s">
        <v>62</v>
      </c>
      <c r="AS66" s="7" t="s">
        <v>62</v>
      </c>
      <c r="AT66" s="7" t="s">
        <v>62</v>
      </c>
      <c r="AU66" s="7" t="s">
        <v>62</v>
      </c>
      <c r="AV66" s="7" t="s">
        <v>62</v>
      </c>
      <c r="AW66" s="7" t="s">
        <v>62</v>
      </c>
      <c r="AX66" s="7" t="s">
        <v>62</v>
      </c>
      <c r="AY66" s="7" t="s">
        <v>62</v>
      </c>
      <c r="AZ66" s="7" t="s">
        <v>62</v>
      </c>
      <c r="BA66" s="7" t="s">
        <v>62</v>
      </c>
      <c r="BB66" s="6" t="s">
        <v>62</v>
      </c>
      <c r="BC66" s="12" t="s">
        <v>62</v>
      </c>
      <c r="BE66" s="8" t="s">
        <v>62</v>
      </c>
      <c r="BF66" s="8" t="s">
        <v>62</v>
      </c>
      <c r="BG66" s="8"/>
      <c r="BH66" s="8" t="s">
        <v>62</v>
      </c>
      <c r="BI66" s="8" t="s">
        <v>62</v>
      </c>
      <c r="BJ66" s="8" t="s">
        <v>62</v>
      </c>
      <c r="BK66" s="8" t="s">
        <v>62</v>
      </c>
      <c r="BL66" s="8" t="s">
        <v>62</v>
      </c>
      <c r="BM66" s="8" t="s">
        <v>62</v>
      </c>
      <c r="BN66" s="8" t="s">
        <v>62</v>
      </c>
      <c r="BO66" s="8" t="s">
        <v>62</v>
      </c>
      <c r="BP66" s="8" t="s">
        <v>62</v>
      </c>
      <c r="BQ66" s="8" t="s">
        <v>62</v>
      </c>
    </row>
    <row r="67" spans="1:69" ht="17.100000000000001">
      <c r="A67" s="6" t="s">
        <v>820</v>
      </c>
      <c r="B67" s="6">
        <f>500</f>
        <v>500</v>
      </c>
      <c r="C67" s="6">
        <v>1195</v>
      </c>
      <c r="D67" s="6">
        <v>4</v>
      </c>
      <c r="E67" s="6" t="s">
        <v>107</v>
      </c>
      <c r="F67" s="7">
        <v>1.2320230053430117</v>
      </c>
      <c r="G67" s="7">
        <v>4.4337840234116604E-2</v>
      </c>
      <c r="H67" s="13" t="s">
        <v>62</v>
      </c>
      <c r="I67" s="13" t="s">
        <v>62</v>
      </c>
      <c r="J67" s="7">
        <v>9.5006224792548125E-2</v>
      </c>
      <c r="K67" s="7">
        <v>-7.1513193512579836</v>
      </c>
      <c r="L67" s="7">
        <v>0.77621331683419914</v>
      </c>
      <c r="M67" s="7">
        <v>0.64346621985954444</v>
      </c>
      <c r="N67" s="7">
        <v>0.59602340771193385</v>
      </c>
      <c r="O67" s="7">
        <v>0.18145937337541454</v>
      </c>
      <c r="P67" s="13" t="s">
        <v>62</v>
      </c>
      <c r="Q67" s="14" t="s">
        <v>63</v>
      </c>
      <c r="R67" s="15">
        <v>95.838779991571414</v>
      </c>
      <c r="S67" s="15">
        <v>4.161220008428586</v>
      </c>
      <c r="T67" s="7" t="s">
        <v>62</v>
      </c>
      <c r="U67" s="7">
        <v>0.29855104491872991</v>
      </c>
      <c r="V67" s="7">
        <v>0.24406226730089964</v>
      </c>
      <c r="W67" s="7">
        <v>0.85805820999225491</v>
      </c>
      <c r="X67" s="15">
        <v>82.976056603235122</v>
      </c>
      <c r="Y67" s="15">
        <v>13.72607343522006</v>
      </c>
      <c r="Z67" s="15">
        <v>3.2978699615448095</v>
      </c>
      <c r="AA67" s="6"/>
      <c r="AB67" s="7" t="s">
        <v>821</v>
      </c>
      <c r="AC67" s="7" t="s">
        <v>253</v>
      </c>
      <c r="AD67" s="7" t="s">
        <v>822</v>
      </c>
      <c r="AE67" s="7" t="s">
        <v>823</v>
      </c>
      <c r="AF67" s="7" t="s">
        <v>156</v>
      </c>
      <c r="AG67" s="7" t="s">
        <v>824</v>
      </c>
      <c r="AH67" s="7" t="s">
        <v>825</v>
      </c>
      <c r="AI67" s="7" t="s">
        <v>720</v>
      </c>
      <c r="AJ67" s="7" t="s">
        <v>826</v>
      </c>
      <c r="AK67" s="7" t="s">
        <v>73</v>
      </c>
      <c r="AL67" s="7" t="s">
        <v>407</v>
      </c>
      <c r="AM67" s="7" t="s">
        <v>74</v>
      </c>
      <c r="AN67" s="7">
        <v>96.95583384615388</v>
      </c>
      <c r="AO67" s="12">
        <v>13</v>
      </c>
      <c r="AP67" s="15" t="s">
        <v>62</v>
      </c>
      <c r="AQ67" s="6"/>
      <c r="AR67" s="7" t="s">
        <v>827</v>
      </c>
      <c r="AS67" s="7" t="s">
        <v>82</v>
      </c>
      <c r="AT67" s="7" t="s">
        <v>828</v>
      </c>
      <c r="AU67" s="7" t="s">
        <v>829</v>
      </c>
      <c r="AV67" s="7" t="s">
        <v>218</v>
      </c>
      <c r="AW67" s="7" t="s">
        <v>830</v>
      </c>
      <c r="AX67" s="7" t="s">
        <v>831</v>
      </c>
      <c r="AY67" s="7" t="s">
        <v>338</v>
      </c>
      <c r="AZ67" s="7" t="s">
        <v>150</v>
      </c>
      <c r="BA67" s="7" t="s">
        <v>832</v>
      </c>
      <c r="BB67" s="6" t="s">
        <v>345</v>
      </c>
      <c r="BC67" s="12">
        <v>8</v>
      </c>
      <c r="BE67" s="16">
        <v>1.9358204516049349</v>
      </c>
      <c r="BF67" s="16">
        <v>6.4179548395065122E-2</v>
      </c>
      <c r="BG67" s="16"/>
      <c r="BH67" s="16">
        <v>3.5921211243993931E-2</v>
      </c>
      <c r="BI67" s="16">
        <v>1.265891231015E-3</v>
      </c>
      <c r="BJ67" s="16">
        <v>9.3350578700590256E-3</v>
      </c>
      <c r="BK67" s="16">
        <v>2.0215624158110401E-2</v>
      </c>
      <c r="BL67" s="16">
        <v>0.24644732730059105</v>
      </c>
      <c r="BM67" s="16">
        <v>6.8666560016165615E-3</v>
      </c>
      <c r="BN67" s="16">
        <v>1.6120531346572873</v>
      </c>
      <c r="BO67" s="16">
        <v>6.4070970198199378E-2</v>
      </c>
      <c r="BP67" s="16">
        <v>3.0524451629143907E-3</v>
      </c>
      <c r="BQ67" s="16">
        <v>7.7168217621329666E-4</v>
      </c>
    </row>
    <row r="68" spans="1:69" ht="17.100000000000001">
      <c r="A68" s="6" t="s">
        <v>833</v>
      </c>
      <c r="B68" s="6">
        <f>500</f>
        <v>500</v>
      </c>
      <c r="C68" s="6">
        <v>1195</v>
      </c>
      <c r="D68" s="6">
        <v>4</v>
      </c>
      <c r="E68" s="6" t="s">
        <v>107</v>
      </c>
      <c r="F68" s="7">
        <v>1.7474905864184886</v>
      </c>
      <c r="G68" s="7">
        <v>0.12363804552054534</v>
      </c>
      <c r="H68" s="13" t="s">
        <v>62</v>
      </c>
      <c r="I68" s="13" t="s">
        <v>62</v>
      </c>
      <c r="J68" s="7">
        <v>0.16854550893422035</v>
      </c>
      <c r="K68" s="7">
        <v>-6.6533891039194204</v>
      </c>
      <c r="L68" s="7">
        <v>1.2741435641727623</v>
      </c>
      <c r="M68" s="7">
        <v>0.67554986838463804</v>
      </c>
      <c r="N68" s="7">
        <v>0.61946658215416728</v>
      </c>
      <c r="O68" s="7">
        <v>0.21707485714104871</v>
      </c>
      <c r="P68" s="13" t="s">
        <v>62</v>
      </c>
      <c r="Q68" s="14" t="s">
        <v>63</v>
      </c>
      <c r="R68" s="15">
        <v>97.337742870138356</v>
      </c>
      <c r="S68" s="15">
        <v>2.6622571298616551</v>
      </c>
      <c r="T68" s="7" t="s">
        <v>62</v>
      </c>
      <c r="U68" s="7">
        <v>0.34209120290123718</v>
      </c>
      <c r="V68" s="7">
        <v>0.26745919190757239</v>
      </c>
      <c r="W68" s="7">
        <v>0.85888659488942087</v>
      </c>
      <c r="X68" s="15">
        <v>83.31376528834025</v>
      </c>
      <c r="Y68" s="15">
        <v>13.688290377770882</v>
      </c>
      <c r="Z68" s="15">
        <v>2.9979443338888636</v>
      </c>
      <c r="AA68" s="6"/>
      <c r="AB68" s="7" t="s">
        <v>834</v>
      </c>
      <c r="AC68" s="7" t="s">
        <v>253</v>
      </c>
      <c r="AD68" s="7" t="s">
        <v>835</v>
      </c>
      <c r="AE68" s="7" t="s">
        <v>836</v>
      </c>
      <c r="AF68" s="7" t="s">
        <v>156</v>
      </c>
      <c r="AG68" s="7" t="s">
        <v>837</v>
      </c>
      <c r="AH68" s="7" t="s">
        <v>838</v>
      </c>
      <c r="AI68" s="7" t="s">
        <v>839</v>
      </c>
      <c r="AJ68" s="7" t="s">
        <v>354</v>
      </c>
      <c r="AK68" s="7" t="s">
        <v>73</v>
      </c>
      <c r="AL68" s="7" t="s">
        <v>150</v>
      </c>
      <c r="AM68" s="7" t="s">
        <v>74</v>
      </c>
      <c r="AN68" s="7">
        <v>96.417556692307699</v>
      </c>
      <c r="AO68" s="12">
        <v>13</v>
      </c>
      <c r="AP68" s="15">
        <v>4.2021647380314793</v>
      </c>
      <c r="AQ68" s="6"/>
      <c r="AR68" s="7" t="s">
        <v>840</v>
      </c>
      <c r="AS68" s="7" t="s">
        <v>224</v>
      </c>
      <c r="AT68" s="7" t="s">
        <v>841</v>
      </c>
      <c r="AU68" s="7" t="s">
        <v>842</v>
      </c>
      <c r="AV68" s="7" t="s">
        <v>843</v>
      </c>
      <c r="AW68" s="7" t="s">
        <v>844</v>
      </c>
      <c r="AX68" s="7" t="s">
        <v>845</v>
      </c>
      <c r="AY68" s="7" t="s">
        <v>97</v>
      </c>
      <c r="AZ68" s="7" t="s">
        <v>150</v>
      </c>
      <c r="BA68" s="7" t="s">
        <v>846</v>
      </c>
      <c r="BB68" s="6" t="s">
        <v>847</v>
      </c>
      <c r="BC68" s="12">
        <v>7</v>
      </c>
      <c r="BE68" s="16">
        <v>1.9463072655605727</v>
      </c>
      <c r="BF68" s="16">
        <v>5.3692734439427348E-2</v>
      </c>
      <c r="BG68" s="16"/>
      <c r="BH68" s="16">
        <v>2.35369901222309E-2</v>
      </c>
      <c r="BI68" s="16">
        <v>1.1418005836042727E-3</v>
      </c>
      <c r="BJ68" s="16">
        <v>1.192244869761986E-2</v>
      </c>
      <c r="BK68" s="16">
        <v>1.9161659024037547E-2</v>
      </c>
      <c r="BL68" s="16">
        <v>0.24823129117554732</v>
      </c>
      <c r="BM68" s="16">
        <v>6.7040425929155252E-3</v>
      </c>
      <c r="BN68" s="16">
        <v>1.6275251309006331</v>
      </c>
      <c r="BO68" s="16">
        <v>5.8564672331741591E-2</v>
      </c>
      <c r="BP68" s="16">
        <v>2.4291475936205017E-3</v>
      </c>
      <c r="BQ68" s="16">
        <v>7.8281697804882366E-4</v>
      </c>
    </row>
    <row r="69" spans="1:69" ht="17.100000000000001">
      <c r="A69" s="6" t="s">
        <v>848</v>
      </c>
      <c r="B69" s="6">
        <f>500</f>
        <v>500</v>
      </c>
      <c r="C69" s="6">
        <v>1195</v>
      </c>
      <c r="D69" s="6">
        <v>4</v>
      </c>
      <c r="E69" s="6" t="s">
        <v>107</v>
      </c>
      <c r="F69" s="7">
        <v>2.1612199761712163</v>
      </c>
      <c r="G69" s="7">
        <v>8.6064268154667681E-2</v>
      </c>
      <c r="H69" s="13" t="s">
        <v>62</v>
      </c>
      <c r="I69" s="13" t="s">
        <v>62</v>
      </c>
      <c r="J69" s="7">
        <v>0.23794118475699758</v>
      </c>
      <c r="K69" s="7">
        <v>-6.3538842341201098</v>
      </c>
      <c r="L69" s="7">
        <v>1.5736484339720729</v>
      </c>
      <c r="M69" s="7">
        <v>0.68519031816884779</v>
      </c>
      <c r="N69" s="7">
        <v>0.62218257351302486</v>
      </c>
      <c r="O69" s="7">
        <v>0.24218132342498772</v>
      </c>
      <c r="P69" s="13" t="s">
        <v>62</v>
      </c>
      <c r="Q69" s="14" t="s">
        <v>63</v>
      </c>
      <c r="R69" s="15">
        <v>99.192873590668668</v>
      </c>
      <c r="S69" s="15">
        <v>0.80712640933134883</v>
      </c>
      <c r="T69" s="7" t="s">
        <v>62</v>
      </c>
      <c r="U69" s="7">
        <v>0.32235468100924802</v>
      </c>
      <c r="V69" s="7">
        <v>0.24389713640772273</v>
      </c>
      <c r="W69" s="7">
        <v>0.87100018406355162</v>
      </c>
      <c r="X69" s="15">
        <v>84.708347957207039</v>
      </c>
      <c r="Y69" s="15">
        <v>12.545762325537043</v>
      </c>
      <c r="Z69" s="15">
        <v>2.7458897172559236</v>
      </c>
      <c r="AA69" s="6"/>
      <c r="AB69" s="7" t="s">
        <v>849</v>
      </c>
      <c r="AC69" s="7" t="s">
        <v>100</v>
      </c>
      <c r="AD69" s="7" t="s">
        <v>850</v>
      </c>
      <c r="AE69" s="7" t="s">
        <v>571</v>
      </c>
      <c r="AF69" s="7" t="s">
        <v>851</v>
      </c>
      <c r="AG69" s="7" t="s">
        <v>852</v>
      </c>
      <c r="AH69" s="7" t="s">
        <v>853</v>
      </c>
      <c r="AI69" s="7" t="s">
        <v>854</v>
      </c>
      <c r="AJ69" s="7" t="s">
        <v>619</v>
      </c>
      <c r="AK69" s="7" t="s">
        <v>73</v>
      </c>
      <c r="AL69" s="7" t="s">
        <v>134</v>
      </c>
      <c r="AM69" s="7" t="s">
        <v>74</v>
      </c>
      <c r="AN69" s="7">
        <v>95.816348562499982</v>
      </c>
      <c r="AO69" s="12">
        <v>16</v>
      </c>
      <c r="AP69" s="15" t="s">
        <v>62</v>
      </c>
      <c r="AQ69" s="6"/>
      <c r="AR69" s="7" t="s">
        <v>855</v>
      </c>
      <c r="AS69" s="7" t="s">
        <v>134</v>
      </c>
      <c r="AT69" s="7" t="s">
        <v>856</v>
      </c>
      <c r="AU69" s="7" t="s">
        <v>857</v>
      </c>
      <c r="AV69" s="7" t="s">
        <v>858</v>
      </c>
      <c r="AW69" s="7" t="s">
        <v>859</v>
      </c>
      <c r="AX69" s="7" t="s">
        <v>860</v>
      </c>
      <c r="AY69" s="7" t="s">
        <v>97</v>
      </c>
      <c r="AZ69" s="7" t="s">
        <v>150</v>
      </c>
      <c r="BA69" s="7" t="s">
        <v>861</v>
      </c>
      <c r="BB69" s="6" t="s">
        <v>862</v>
      </c>
      <c r="BC69" s="12">
        <v>4</v>
      </c>
      <c r="BE69" s="16">
        <v>1.927404782386559</v>
      </c>
      <c r="BF69" s="16">
        <v>7.259521761344101E-2</v>
      </c>
      <c r="BG69" s="16"/>
      <c r="BH69" s="16">
        <v>3.8466245409911018E-2</v>
      </c>
      <c r="BI69" s="16">
        <v>8.2307461194317802E-4</v>
      </c>
      <c r="BJ69" s="16">
        <v>1.6548748420227268E-2</v>
      </c>
      <c r="BK69" s="16">
        <v>1.948478813383403E-2</v>
      </c>
      <c r="BL69" s="16">
        <v>0.22332245513042073</v>
      </c>
      <c r="BM69" s="16">
        <v>5.1987525307657691E-3</v>
      </c>
      <c r="BN69" s="16">
        <v>1.639460629481452</v>
      </c>
      <c r="BO69" s="16">
        <v>5.3144592707030223E-2</v>
      </c>
      <c r="BP69" s="16">
        <v>2.5607050809568726E-3</v>
      </c>
      <c r="BQ69" s="16">
        <v>9.9000849345838582E-4</v>
      </c>
    </row>
    <row r="70" spans="1:69" ht="17.100000000000001">
      <c r="A70" s="6" t="s">
        <v>863</v>
      </c>
      <c r="B70" s="6">
        <f>500</f>
        <v>500</v>
      </c>
      <c r="C70" s="6">
        <v>1195</v>
      </c>
      <c r="D70" s="6">
        <v>4</v>
      </c>
      <c r="E70" s="6" t="s">
        <v>107</v>
      </c>
      <c r="F70" s="7">
        <v>2.4825286884547935</v>
      </c>
      <c r="G70" s="7">
        <v>0.11501999907132594</v>
      </c>
      <c r="H70" s="13" t="s">
        <v>62</v>
      </c>
      <c r="I70" s="13" t="s">
        <v>62</v>
      </c>
      <c r="J70" s="7">
        <v>0.29304314140323812</v>
      </c>
      <c r="K70" s="7">
        <v>-6.1729603509295918</v>
      </c>
      <c r="L70" s="7">
        <v>1.7545723171625909</v>
      </c>
      <c r="M70" s="7">
        <v>0.70612922729259919</v>
      </c>
      <c r="N70" s="7">
        <v>0.64088160360240987</v>
      </c>
      <c r="O70" s="7">
        <v>0.25610680953573589</v>
      </c>
      <c r="P70" s="13" t="s">
        <v>62</v>
      </c>
      <c r="Q70" s="14" t="s">
        <v>63</v>
      </c>
      <c r="R70" s="15">
        <v>100</v>
      </c>
      <c r="S70" s="15" t="s">
        <v>328</v>
      </c>
      <c r="T70" s="7" t="s">
        <v>62</v>
      </c>
      <c r="U70" s="7">
        <v>0.36647289416429657</v>
      </c>
      <c r="V70" s="7">
        <v>0.2721787514290086</v>
      </c>
      <c r="W70" s="7">
        <v>0.86766726773700442</v>
      </c>
      <c r="X70" s="15">
        <v>84.36528290976041</v>
      </c>
      <c r="Y70" s="15">
        <v>12.867015745225929</v>
      </c>
      <c r="Z70" s="15">
        <v>2.7677013450136632</v>
      </c>
      <c r="AA70" s="6"/>
      <c r="AB70" s="7" t="s">
        <v>864</v>
      </c>
      <c r="AC70" s="7" t="s">
        <v>800</v>
      </c>
      <c r="AD70" s="7" t="s">
        <v>865</v>
      </c>
      <c r="AE70" s="7" t="s">
        <v>866</v>
      </c>
      <c r="AF70" s="7" t="s">
        <v>366</v>
      </c>
      <c r="AG70" s="7" t="s">
        <v>867</v>
      </c>
      <c r="AH70" s="7" t="s">
        <v>868</v>
      </c>
      <c r="AI70" s="7" t="s">
        <v>869</v>
      </c>
      <c r="AJ70" s="7" t="s">
        <v>619</v>
      </c>
      <c r="AK70" s="7" t="s">
        <v>73</v>
      </c>
      <c r="AL70" s="7" t="s">
        <v>76</v>
      </c>
      <c r="AM70" s="7" t="s">
        <v>74</v>
      </c>
      <c r="AN70" s="7">
        <v>95.889365933333352</v>
      </c>
      <c r="AO70" s="12">
        <v>15</v>
      </c>
      <c r="AP70" s="15" t="s">
        <v>62</v>
      </c>
      <c r="AQ70" s="6"/>
      <c r="AR70" s="7" t="s">
        <v>870</v>
      </c>
      <c r="AS70" s="7" t="s">
        <v>76</v>
      </c>
      <c r="AT70" s="7" t="s">
        <v>871</v>
      </c>
      <c r="AU70" s="7" t="s">
        <v>872</v>
      </c>
      <c r="AV70" s="7" t="s">
        <v>269</v>
      </c>
      <c r="AW70" s="7" t="s">
        <v>873</v>
      </c>
      <c r="AX70" s="7" t="s">
        <v>874</v>
      </c>
      <c r="AY70" s="7" t="s">
        <v>240</v>
      </c>
      <c r="AZ70" s="7" t="s">
        <v>83</v>
      </c>
      <c r="BA70" s="7" t="s">
        <v>241</v>
      </c>
      <c r="BB70" s="6" t="s">
        <v>392</v>
      </c>
      <c r="BC70" s="12">
        <v>7</v>
      </c>
      <c r="BE70" s="16">
        <v>1.9470106123901318</v>
      </c>
      <c r="BF70" s="16">
        <v>5.2989387609868155E-2</v>
      </c>
      <c r="BG70" s="16"/>
      <c r="BH70" s="16">
        <v>3.9841887588948161E-2</v>
      </c>
      <c r="BI70" s="16">
        <v>9.4730590821498289E-4</v>
      </c>
      <c r="BJ70" s="16">
        <v>1.5367252449402137E-2</v>
      </c>
      <c r="BK70" s="16">
        <v>2.8448802128444584E-4</v>
      </c>
      <c r="BL70" s="16">
        <v>0.24852151669681063</v>
      </c>
      <c r="BM70" s="16">
        <v>5.7320263472551919E-3</v>
      </c>
      <c r="BN70" s="16">
        <v>1.6313869720355556</v>
      </c>
      <c r="BO70" s="16">
        <v>5.3519698686331205E-2</v>
      </c>
      <c r="BP70" s="16">
        <v>3.2099258008828806E-3</v>
      </c>
      <c r="BQ70" s="16">
        <v>1.1889264653146847E-3</v>
      </c>
    </row>
    <row r="71" spans="1:69" ht="17.100000000000001">
      <c r="A71" s="6" t="s">
        <v>875</v>
      </c>
      <c r="B71" s="6">
        <f>500</f>
        <v>500</v>
      </c>
      <c r="C71" s="6">
        <v>1135</v>
      </c>
      <c r="D71" s="6">
        <v>3.5</v>
      </c>
      <c r="E71" s="6" t="s">
        <v>107</v>
      </c>
      <c r="F71" s="7">
        <v>3.8170511256657669</v>
      </c>
      <c r="G71" s="7">
        <v>0.1809121726395527</v>
      </c>
      <c r="H71" s="13" t="s">
        <v>62</v>
      </c>
      <c r="I71" s="13" t="s">
        <v>62</v>
      </c>
      <c r="J71" s="7">
        <v>0.5058828201868022</v>
      </c>
      <c r="K71" s="7">
        <v>-6.4106150656631531</v>
      </c>
      <c r="L71" s="7">
        <v>2.2243810423225518</v>
      </c>
      <c r="M71" s="7">
        <v>0.67536657174017656</v>
      </c>
      <c r="N71" s="7">
        <v>0.59223923413196533</v>
      </c>
      <c r="O71" s="7">
        <v>0.30034496129202154</v>
      </c>
      <c r="P71" s="13" t="s">
        <v>62</v>
      </c>
      <c r="Q71" s="14" t="s">
        <v>63</v>
      </c>
      <c r="R71" s="15">
        <v>96.443843366083641</v>
      </c>
      <c r="S71" s="15">
        <v>3.5561566339163666</v>
      </c>
      <c r="T71" s="7" t="s">
        <v>62</v>
      </c>
      <c r="U71" s="7">
        <v>0.36074207983806172</v>
      </c>
      <c r="V71" s="7">
        <v>0.25185015393384824</v>
      </c>
      <c r="W71" s="7">
        <v>0.85222390264185521</v>
      </c>
      <c r="X71" s="15">
        <v>82.390948408877705</v>
      </c>
      <c r="Y71" s="15">
        <v>14.286636147797511</v>
      </c>
      <c r="Z71" s="15">
        <v>3.3224154433247866</v>
      </c>
      <c r="AA71" s="6"/>
      <c r="AB71" s="7" t="s">
        <v>876</v>
      </c>
      <c r="AC71" s="7" t="s">
        <v>877</v>
      </c>
      <c r="AD71" s="7" t="s">
        <v>878</v>
      </c>
      <c r="AE71" s="7" t="s">
        <v>879</v>
      </c>
      <c r="AF71" s="7" t="s">
        <v>709</v>
      </c>
      <c r="AG71" s="7" t="s">
        <v>880</v>
      </c>
      <c r="AH71" s="7" t="s">
        <v>881</v>
      </c>
      <c r="AI71" s="7" t="s">
        <v>882</v>
      </c>
      <c r="AJ71" s="7" t="s">
        <v>777</v>
      </c>
      <c r="AK71" s="7" t="s">
        <v>73</v>
      </c>
      <c r="AL71" s="7" t="s">
        <v>135</v>
      </c>
      <c r="AM71" s="7" t="s">
        <v>74</v>
      </c>
      <c r="AN71" s="7">
        <v>94.069261384615388</v>
      </c>
      <c r="AO71" s="12">
        <v>13</v>
      </c>
      <c r="AP71" s="15" t="s">
        <v>62</v>
      </c>
      <c r="AQ71" s="6"/>
      <c r="AR71" s="7" t="s">
        <v>883</v>
      </c>
      <c r="AS71" s="7" t="s">
        <v>338</v>
      </c>
      <c r="AT71" s="7" t="s">
        <v>884</v>
      </c>
      <c r="AU71" s="7" t="s">
        <v>885</v>
      </c>
      <c r="AV71" s="7" t="s">
        <v>89</v>
      </c>
      <c r="AW71" s="7" t="s">
        <v>886</v>
      </c>
      <c r="AX71" s="7" t="s">
        <v>887</v>
      </c>
      <c r="AY71" s="7" t="s">
        <v>338</v>
      </c>
      <c r="AZ71" s="7" t="s">
        <v>150</v>
      </c>
      <c r="BA71" s="7" t="s">
        <v>888</v>
      </c>
      <c r="BB71" s="6" t="s">
        <v>121</v>
      </c>
      <c r="BC71" s="12">
        <v>10</v>
      </c>
      <c r="BE71" s="16">
        <v>1.9381145967991429</v>
      </c>
      <c r="BF71" s="16">
        <v>6.1885403200857114E-2</v>
      </c>
      <c r="BG71" s="16"/>
      <c r="BH71" s="16">
        <v>3.0388355367318265E-2</v>
      </c>
      <c r="BI71" s="16">
        <v>1.1826018503795287E-3</v>
      </c>
      <c r="BJ71" s="16">
        <v>1.0829683055090834E-2</v>
      </c>
      <c r="BK71" s="16">
        <v>2.2182721064623934E-2</v>
      </c>
      <c r="BL71" s="16">
        <v>0.25601985490483914</v>
      </c>
      <c r="BM71" s="16">
        <v>6.387055056890769E-3</v>
      </c>
      <c r="BN71" s="16">
        <v>1.6044303264546353</v>
      </c>
      <c r="BO71" s="16">
        <v>6.4698842259286987E-2</v>
      </c>
      <c r="BP71" s="16">
        <v>3.0880558301818639E-3</v>
      </c>
      <c r="BQ71" s="16">
        <v>7.9250415675346511E-4</v>
      </c>
    </row>
    <row r="72" spans="1:69" ht="17.100000000000001">
      <c r="A72" s="6" t="s">
        <v>889</v>
      </c>
      <c r="B72" s="6">
        <f>500</f>
        <v>500</v>
      </c>
      <c r="C72" s="6">
        <v>1135</v>
      </c>
      <c r="D72" s="6">
        <v>3.5</v>
      </c>
      <c r="E72" s="6" t="s">
        <v>107</v>
      </c>
      <c r="F72" s="7">
        <v>4.4368811100828411</v>
      </c>
      <c r="G72" s="7">
        <v>0.16427720108521882</v>
      </c>
      <c r="H72" s="13" t="s">
        <v>62</v>
      </c>
      <c r="I72" s="13" t="s">
        <v>62</v>
      </c>
      <c r="J72" s="7">
        <v>0.61400160425713801</v>
      </c>
      <c r="K72" s="7">
        <v>-6.2423759159182177</v>
      </c>
      <c r="L72" s="7">
        <v>2.3926201920674872</v>
      </c>
      <c r="M72" s="7">
        <v>0.69912037721803022</v>
      </c>
      <c r="N72" s="7">
        <v>0.61362920066197202</v>
      </c>
      <c r="O72" s="7">
        <v>0.31500283508068622</v>
      </c>
      <c r="P72" s="13" t="s">
        <v>62</v>
      </c>
      <c r="Q72" s="14" t="s">
        <v>63</v>
      </c>
      <c r="R72" s="15">
        <v>98.553082201135339</v>
      </c>
      <c r="S72" s="15">
        <v>1.4469177988646733</v>
      </c>
      <c r="T72" s="7" t="s">
        <v>62</v>
      </c>
      <c r="U72" s="7">
        <v>0.36207544314507706</v>
      </c>
      <c r="V72" s="7">
        <v>0.24748085506615108</v>
      </c>
      <c r="W72" s="7">
        <v>0.86518213928502763</v>
      </c>
      <c r="X72" s="15">
        <v>84.210105941286926</v>
      </c>
      <c r="Y72" s="15">
        <v>13.122122866483855</v>
      </c>
      <c r="Z72" s="15">
        <v>2.6677711922292051</v>
      </c>
      <c r="AA72" s="6"/>
      <c r="AB72" s="7" t="s">
        <v>890</v>
      </c>
      <c r="AC72" s="7" t="s">
        <v>253</v>
      </c>
      <c r="AD72" s="7" t="s">
        <v>891</v>
      </c>
      <c r="AE72" s="7" t="s">
        <v>892</v>
      </c>
      <c r="AF72" s="7" t="s">
        <v>366</v>
      </c>
      <c r="AG72" s="7" t="s">
        <v>893</v>
      </c>
      <c r="AH72" s="7" t="s">
        <v>894</v>
      </c>
      <c r="AI72" s="7" t="s">
        <v>696</v>
      </c>
      <c r="AJ72" s="7" t="s">
        <v>370</v>
      </c>
      <c r="AK72" s="7" t="s">
        <v>73</v>
      </c>
      <c r="AL72" s="7" t="s">
        <v>150</v>
      </c>
      <c r="AM72" s="7" t="s">
        <v>74</v>
      </c>
      <c r="AN72" s="7">
        <v>93.397382076923066</v>
      </c>
      <c r="AO72" s="12">
        <v>13</v>
      </c>
      <c r="AP72" s="15" t="s">
        <v>62</v>
      </c>
      <c r="AQ72" s="6"/>
      <c r="AR72" s="7" t="s">
        <v>895</v>
      </c>
      <c r="AS72" s="7" t="s">
        <v>97</v>
      </c>
      <c r="AT72" s="7" t="s">
        <v>896</v>
      </c>
      <c r="AU72" s="7" t="s">
        <v>897</v>
      </c>
      <c r="AV72" s="7" t="s">
        <v>237</v>
      </c>
      <c r="AW72" s="7" t="s">
        <v>898</v>
      </c>
      <c r="AX72" s="7" t="s">
        <v>899</v>
      </c>
      <c r="AY72" s="7" t="s">
        <v>240</v>
      </c>
      <c r="AZ72" s="7" t="s">
        <v>150</v>
      </c>
      <c r="BA72" s="7" t="s">
        <v>900</v>
      </c>
      <c r="BB72" s="6" t="s">
        <v>901</v>
      </c>
      <c r="BC72" s="12">
        <v>12</v>
      </c>
      <c r="BE72" s="16">
        <v>1.9381991339290869</v>
      </c>
      <c r="BF72" s="16">
        <v>6.1800866070913063E-2</v>
      </c>
      <c r="BG72" s="16"/>
      <c r="BH72" s="16">
        <v>1.459930572940929E-2</v>
      </c>
      <c r="BI72" s="16">
        <v>9.360686870698527E-4</v>
      </c>
      <c r="BJ72" s="16">
        <v>1.4293577824431792E-2</v>
      </c>
      <c r="BK72" s="16">
        <v>3.4943172568361547E-2</v>
      </c>
      <c r="BL72" s="16">
        <v>0.22225774722818908</v>
      </c>
      <c r="BM72" s="16">
        <v>6.1678700438699136E-3</v>
      </c>
      <c r="BN72" s="16">
        <v>1.6506037548676757</v>
      </c>
      <c r="BO72" s="16">
        <v>5.2291175625563735E-2</v>
      </c>
      <c r="BP72" s="16">
        <v>3.2039060548753346E-3</v>
      </c>
      <c r="BQ72" s="16">
        <v>7.034213705530613E-4</v>
      </c>
    </row>
    <row r="73" spans="1:69" ht="17.100000000000001">
      <c r="A73" s="6" t="s">
        <v>902</v>
      </c>
      <c r="B73" s="6">
        <f>500</f>
        <v>500</v>
      </c>
      <c r="C73" s="6">
        <v>1135</v>
      </c>
      <c r="D73" s="6">
        <v>3.5</v>
      </c>
      <c r="E73" s="6" t="s">
        <v>107</v>
      </c>
      <c r="F73" s="7">
        <v>4.9840003118690337</v>
      </c>
      <c r="G73" s="7">
        <v>0.11478786052081001</v>
      </c>
      <c r="H73" s="13" t="s">
        <v>62</v>
      </c>
      <c r="I73" s="13" t="s">
        <v>62</v>
      </c>
      <c r="J73" s="7">
        <v>0.70449082228769455</v>
      </c>
      <c r="K73" s="7">
        <v>-6.1229642481705486</v>
      </c>
      <c r="L73" s="7">
        <v>2.5120318598151563</v>
      </c>
      <c r="M73" s="7">
        <v>0.71030690087964765</v>
      </c>
      <c r="N73" s="7">
        <v>0.62235692752834837</v>
      </c>
      <c r="O73" s="7">
        <v>0.32636456595088809</v>
      </c>
      <c r="P73" s="13" t="s">
        <v>62</v>
      </c>
      <c r="Q73" s="14" t="s">
        <v>63</v>
      </c>
      <c r="R73" s="15">
        <v>99.455747527999691</v>
      </c>
      <c r="S73" s="15">
        <v>0.54425247200031113</v>
      </c>
      <c r="T73" s="7" t="s">
        <v>62</v>
      </c>
      <c r="U73" s="7">
        <v>0.36558835681479318</v>
      </c>
      <c r="V73" s="7">
        <v>0.24572111510891309</v>
      </c>
      <c r="W73" s="7">
        <v>0.87024450430137013</v>
      </c>
      <c r="X73" s="15">
        <v>84.758649078742721</v>
      </c>
      <c r="Y73" s="15">
        <v>12.637713276669938</v>
      </c>
      <c r="Z73" s="15">
        <v>2.6036376445873417</v>
      </c>
      <c r="AA73" s="6"/>
      <c r="AB73" s="7" t="s">
        <v>903</v>
      </c>
      <c r="AC73" s="7" t="s">
        <v>800</v>
      </c>
      <c r="AD73" s="7" t="s">
        <v>904</v>
      </c>
      <c r="AE73" s="7" t="s">
        <v>905</v>
      </c>
      <c r="AF73" s="7" t="s">
        <v>156</v>
      </c>
      <c r="AG73" s="7" t="s">
        <v>906</v>
      </c>
      <c r="AH73" s="7" t="s">
        <v>907</v>
      </c>
      <c r="AI73" s="7" t="s">
        <v>908</v>
      </c>
      <c r="AJ73" s="7" t="s">
        <v>909</v>
      </c>
      <c r="AK73" s="7" t="s">
        <v>73</v>
      </c>
      <c r="AL73" s="7" t="s">
        <v>134</v>
      </c>
      <c r="AM73" s="7" t="s">
        <v>74</v>
      </c>
      <c r="AN73" s="7">
        <v>93.449511533333336</v>
      </c>
      <c r="AO73" s="12">
        <v>15</v>
      </c>
      <c r="AP73" s="15" t="s">
        <v>62</v>
      </c>
      <c r="AQ73" s="6"/>
      <c r="AR73" s="7" t="s">
        <v>910</v>
      </c>
      <c r="AS73" s="7" t="s">
        <v>76</v>
      </c>
      <c r="AT73" s="7" t="s">
        <v>911</v>
      </c>
      <c r="AU73" s="7" t="s">
        <v>912</v>
      </c>
      <c r="AV73" s="7" t="s">
        <v>65</v>
      </c>
      <c r="AW73" s="7" t="s">
        <v>913</v>
      </c>
      <c r="AX73" s="7" t="s">
        <v>914</v>
      </c>
      <c r="AY73" s="7" t="s">
        <v>134</v>
      </c>
      <c r="AZ73" s="7" t="s">
        <v>135</v>
      </c>
      <c r="BA73" s="7" t="s">
        <v>915</v>
      </c>
      <c r="BB73" s="6" t="s">
        <v>916</v>
      </c>
      <c r="BC73" s="12">
        <v>10</v>
      </c>
      <c r="BE73" s="16">
        <v>1.9296861177287254</v>
      </c>
      <c r="BF73" s="16">
        <v>7.0313882271274553E-2</v>
      </c>
      <c r="BG73" s="16"/>
      <c r="BH73" s="16">
        <v>9.472388379852148E-3</v>
      </c>
      <c r="BI73" s="16">
        <v>1.0378300868547979E-3</v>
      </c>
      <c r="BJ73" s="16">
        <v>1.5383506035702784E-2</v>
      </c>
      <c r="BK73" s="16">
        <v>4.6070214105997209E-2</v>
      </c>
      <c r="BL73" s="16">
        <v>0.20224947767807208</v>
      </c>
      <c r="BM73" s="16">
        <v>6.4679404338806243E-3</v>
      </c>
      <c r="BN73" s="16">
        <v>1.6654702763692977</v>
      </c>
      <c r="BO73" s="16">
        <v>5.1160480486357185E-2</v>
      </c>
      <c r="BP73" s="16">
        <v>2.0590396229483001E-3</v>
      </c>
      <c r="BQ73" s="16">
        <v>6.2884680103732779E-4</v>
      </c>
    </row>
    <row r="74" spans="1:69" ht="17.100000000000001">
      <c r="A74" s="6" t="s">
        <v>917</v>
      </c>
      <c r="B74" s="6">
        <f>500</f>
        <v>500</v>
      </c>
      <c r="C74" s="6">
        <v>1135</v>
      </c>
      <c r="D74" s="6">
        <v>3.5</v>
      </c>
      <c r="E74" s="6" t="s">
        <v>107</v>
      </c>
      <c r="F74" s="7">
        <v>5.0709336463062256</v>
      </c>
      <c r="G74" s="7">
        <v>0.11070251302345889</v>
      </c>
      <c r="H74" s="13" t="s">
        <v>62</v>
      </c>
      <c r="I74" s="13" t="s">
        <v>62</v>
      </c>
      <c r="J74" s="7">
        <v>0.72409496077046931</v>
      </c>
      <c r="K74" s="7">
        <v>-6.099123877475475</v>
      </c>
      <c r="L74" s="7">
        <v>2.5358722305102299</v>
      </c>
      <c r="M74" s="7">
        <v>0.72290827546258396</v>
      </c>
      <c r="N74" s="7">
        <v>0.63664732940687729</v>
      </c>
      <c r="O74" s="7">
        <v>0.32693363802521114</v>
      </c>
      <c r="P74" s="13" t="s">
        <v>62</v>
      </c>
      <c r="Q74" s="14" t="s">
        <v>63</v>
      </c>
      <c r="R74" s="15">
        <v>100</v>
      </c>
      <c r="S74" s="15" t="s">
        <v>328</v>
      </c>
      <c r="T74" s="7" t="s">
        <v>62</v>
      </c>
      <c r="U74" s="7">
        <v>0.39441181705794276</v>
      </c>
      <c r="V74" s="7">
        <v>0.2648871208144421</v>
      </c>
      <c r="W74" s="7">
        <v>0.86867494978860438</v>
      </c>
      <c r="X74" s="15">
        <v>84.630296499322924</v>
      </c>
      <c r="Y74" s="15">
        <v>12.794288519409406</v>
      </c>
      <c r="Z74" s="15">
        <v>2.5754149812676612</v>
      </c>
      <c r="AA74" s="6"/>
      <c r="AB74" s="7" t="s">
        <v>918</v>
      </c>
      <c r="AC74" s="7" t="s">
        <v>253</v>
      </c>
      <c r="AD74" s="7" t="s">
        <v>919</v>
      </c>
      <c r="AE74" s="7" t="s">
        <v>920</v>
      </c>
      <c r="AF74" s="7" t="s">
        <v>126</v>
      </c>
      <c r="AG74" s="7" t="s">
        <v>921</v>
      </c>
      <c r="AH74" s="7" t="s">
        <v>922</v>
      </c>
      <c r="AI74" s="7" t="s">
        <v>618</v>
      </c>
      <c r="AJ74" s="7" t="s">
        <v>610</v>
      </c>
      <c r="AK74" s="7" t="s">
        <v>73</v>
      </c>
      <c r="AL74" s="7" t="s">
        <v>76</v>
      </c>
      <c r="AM74" s="7" t="s">
        <v>74</v>
      </c>
      <c r="AN74" s="7">
        <v>93.007943416666663</v>
      </c>
      <c r="AO74" s="12">
        <v>12</v>
      </c>
      <c r="AP74" s="15" t="s">
        <v>62</v>
      </c>
      <c r="AQ74" s="6"/>
      <c r="AR74" s="7" t="s">
        <v>923</v>
      </c>
      <c r="AS74" s="7" t="s">
        <v>338</v>
      </c>
      <c r="AT74" s="7" t="s">
        <v>924</v>
      </c>
      <c r="AU74" s="7" t="s">
        <v>925</v>
      </c>
      <c r="AV74" s="7" t="s">
        <v>473</v>
      </c>
      <c r="AW74" s="7" t="s">
        <v>926</v>
      </c>
      <c r="AX74" s="7" t="s">
        <v>927</v>
      </c>
      <c r="AY74" s="7" t="s">
        <v>97</v>
      </c>
      <c r="AZ74" s="7" t="s">
        <v>150</v>
      </c>
      <c r="BA74" s="7" t="s">
        <v>928</v>
      </c>
      <c r="BB74" s="6" t="s">
        <v>929</v>
      </c>
      <c r="BC74" s="12">
        <v>8</v>
      </c>
      <c r="BE74" s="16">
        <v>1.9347439608466839</v>
      </c>
      <c r="BF74" s="16">
        <v>6.5256039153316125E-2</v>
      </c>
      <c r="BG74" s="16"/>
      <c r="BH74" s="16">
        <v>9.4726923257694579E-3</v>
      </c>
      <c r="BI74" s="16">
        <v>1.1910345607174442E-3</v>
      </c>
      <c r="BJ74" s="16">
        <v>1.5862685893888524E-2</v>
      </c>
      <c r="BK74" s="16">
        <v>4.0899718654182848E-2</v>
      </c>
      <c r="BL74" s="16">
        <v>0.21031915781876714</v>
      </c>
      <c r="BM74" s="16">
        <v>6.5484975636871633E-3</v>
      </c>
      <c r="BN74" s="16">
        <v>1.6617748764252283</v>
      </c>
      <c r="BO74" s="16">
        <v>5.0570209915800836E-2</v>
      </c>
      <c r="BP74" s="16">
        <v>2.6103266047100208E-3</v>
      </c>
      <c r="BQ74" s="16">
        <v>7.5080023724692667E-4</v>
      </c>
    </row>
    <row r="75" spans="1:69" ht="17.100000000000001">
      <c r="A75" s="6" t="s">
        <v>930</v>
      </c>
      <c r="B75" s="6">
        <f>500</f>
        <v>500</v>
      </c>
      <c r="C75" s="6">
        <v>1180</v>
      </c>
      <c r="D75" s="6">
        <v>4</v>
      </c>
      <c r="E75" s="6" t="s">
        <v>107</v>
      </c>
      <c r="F75" s="7">
        <v>2.4371680839124874</v>
      </c>
      <c r="G75" s="7">
        <v>0.11110740284705546</v>
      </c>
      <c r="H75" s="13" t="s">
        <v>62</v>
      </c>
      <c r="I75" s="13" t="s">
        <v>62</v>
      </c>
      <c r="J75" s="7">
        <v>0.28167168939838916</v>
      </c>
      <c r="K75" s="7">
        <v>-6.4381022894863893</v>
      </c>
      <c r="L75" s="7">
        <v>1.7187602161049096</v>
      </c>
      <c r="M75" s="7">
        <v>0.67527251621982709</v>
      </c>
      <c r="N75" s="7">
        <v>0.60875651957570587</v>
      </c>
      <c r="O75" s="7">
        <v>0.25045449680617621</v>
      </c>
      <c r="P75" s="13" t="s">
        <v>62</v>
      </c>
      <c r="Q75" s="14" t="s">
        <v>63</v>
      </c>
      <c r="R75" s="15">
        <v>98.133844473312962</v>
      </c>
      <c r="S75" s="15">
        <v>1.8661555266870511</v>
      </c>
      <c r="T75" s="7" t="s">
        <v>62</v>
      </c>
      <c r="U75" s="7">
        <v>0.34885604958502986</v>
      </c>
      <c r="V75" s="7">
        <v>0.26102538407908632</v>
      </c>
      <c r="W75" s="7">
        <v>0.85634096305344265</v>
      </c>
      <c r="X75" s="15">
        <v>82.957821141596469</v>
      </c>
      <c r="Y75" s="15">
        <v>13.916934032785191</v>
      </c>
      <c r="Z75" s="15">
        <v>3.1252448256183492</v>
      </c>
      <c r="AA75" s="6"/>
      <c r="AB75" s="7" t="s">
        <v>931</v>
      </c>
      <c r="AC75" s="7" t="s">
        <v>877</v>
      </c>
      <c r="AD75" s="7" t="s">
        <v>932</v>
      </c>
      <c r="AE75" s="7" t="s">
        <v>933</v>
      </c>
      <c r="AF75" s="7" t="s">
        <v>316</v>
      </c>
      <c r="AG75" s="7" t="s">
        <v>934</v>
      </c>
      <c r="AH75" s="7" t="s">
        <v>935</v>
      </c>
      <c r="AI75" s="7" t="s">
        <v>936</v>
      </c>
      <c r="AJ75" s="7" t="s">
        <v>594</v>
      </c>
      <c r="AK75" s="7" t="s">
        <v>73</v>
      </c>
      <c r="AL75" s="7" t="s">
        <v>150</v>
      </c>
      <c r="AM75" s="7" t="s">
        <v>74</v>
      </c>
      <c r="AN75" s="7">
        <v>95.222078249999996</v>
      </c>
      <c r="AO75" s="12">
        <v>12</v>
      </c>
      <c r="AP75" s="15" t="s">
        <v>62</v>
      </c>
      <c r="AQ75" s="6"/>
      <c r="AR75" s="7" t="s">
        <v>937</v>
      </c>
      <c r="AS75" s="7" t="s">
        <v>338</v>
      </c>
      <c r="AT75" s="7" t="s">
        <v>938</v>
      </c>
      <c r="AU75" s="7" t="s">
        <v>939</v>
      </c>
      <c r="AV75" s="7" t="s">
        <v>419</v>
      </c>
      <c r="AW75" s="7" t="s">
        <v>940</v>
      </c>
      <c r="AX75" s="7" t="s">
        <v>941</v>
      </c>
      <c r="AY75" s="7" t="s">
        <v>134</v>
      </c>
      <c r="AZ75" s="7" t="s">
        <v>135</v>
      </c>
      <c r="BA75" s="7" t="s">
        <v>942</v>
      </c>
      <c r="BB75" s="6" t="s">
        <v>943</v>
      </c>
      <c r="BC75" s="12">
        <v>7</v>
      </c>
      <c r="BE75" s="16">
        <v>1.92642861679671</v>
      </c>
      <c r="BF75" s="16">
        <v>7.3571383203290042E-2</v>
      </c>
      <c r="BG75" s="16"/>
      <c r="BH75" s="16">
        <v>2.130345246007892E-2</v>
      </c>
      <c r="BI75" s="16">
        <v>1.2595373463116031E-3</v>
      </c>
      <c r="BJ75" s="16">
        <v>1.6834432060389419E-2</v>
      </c>
      <c r="BK75" s="16">
        <v>3.5838655887564741E-2</v>
      </c>
      <c r="BL75" s="16">
        <v>0.2357475601751049</v>
      </c>
      <c r="BM75" s="16">
        <v>6.1585020522956675E-3</v>
      </c>
      <c r="BN75" s="16">
        <v>1.6189434909370382</v>
      </c>
      <c r="BO75" s="16">
        <v>6.0990137183849082E-2</v>
      </c>
      <c r="BP75" s="16">
        <v>2.3541494707633595E-3</v>
      </c>
      <c r="BQ75" s="16">
        <v>5.7008242660452847E-4</v>
      </c>
    </row>
    <row r="76" spans="1:69" ht="17.100000000000001">
      <c r="A76" s="6" t="s">
        <v>944</v>
      </c>
      <c r="B76" s="6">
        <f>500</f>
        <v>500</v>
      </c>
      <c r="C76" s="6">
        <v>1180</v>
      </c>
      <c r="D76" s="6">
        <v>4</v>
      </c>
      <c r="E76" s="6" t="s">
        <v>107</v>
      </c>
      <c r="F76" s="7">
        <v>2.7880119415341724</v>
      </c>
      <c r="G76" s="7">
        <v>9.6382804562815297E-2</v>
      </c>
      <c r="H76" s="13" t="s">
        <v>62</v>
      </c>
      <c r="I76" s="13" t="s">
        <v>62</v>
      </c>
      <c r="J76" s="7">
        <v>0.34522708817644432</v>
      </c>
      <c r="K76" s="7">
        <v>-6.2613789562215363</v>
      </c>
      <c r="L76" s="7">
        <v>1.8954835493697626</v>
      </c>
      <c r="M76" s="7">
        <v>0.70689247193499971</v>
      </c>
      <c r="N76" s="7">
        <v>0.63957357400817028</v>
      </c>
      <c r="O76" s="7">
        <v>0.26300163038369934</v>
      </c>
      <c r="P76" s="13" t="s">
        <v>62</v>
      </c>
      <c r="Q76" s="14" t="s">
        <v>63</v>
      </c>
      <c r="R76" s="15">
        <v>100</v>
      </c>
      <c r="S76" s="15" t="s">
        <v>328</v>
      </c>
      <c r="T76" s="7" t="s">
        <v>62</v>
      </c>
      <c r="U76" s="7">
        <v>0.37027891101146998</v>
      </c>
      <c r="V76" s="7">
        <v>0.27244351813843237</v>
      </c>
      <c r="W76" s="7">
        <v>0.86690171591104526</v>
      </c>
      <c r="X76" s="15">
        <v>84.18981231027459</v>
      </c>
      <c r="Y76" s="15">
        <v>12.925939989047768</v>
      </c>
      <c r="Z76" s="15">
        <v>2.8842477006776481</v>
      </c>
      <c r="AA76" s="6"/>
      <c r="AB76" s="7" t="s">
        <v>945</v>
      </c>
      <c r="AC76" s="7" t="s">
        <v>561</v>
      </c>
      <c r="AD76" s="7" t="s">
        <v>946</v>
      </c>
      <c r="AE76" s="7" t="s">
        <v>947</v>
      </c>
      <c r="AF76" s="7" t="s">
        <v>651</v>
      </c>
      <c r="AG76" s="7" t="s">
        <v>948</v>
      </c>
      <c r="AH76" s="7" t="s">
        <v>949</v>
      </c>
      <c r="AI76" s="7" t="s">
        <v>565</v>
      </c>
      <c r="AJ76" s="7" t="s">
        <v>370</v>
      </c>
      <c r="AK76" s="7" t="s">
        <v>73</v>
      </c>
      <c r="AL76" s="7" t="s">
        <v>97</v>
      </c>
      <c r="AM76" s="7" t="s">
        <v>74</v>
      </c>
      <c r="AN76" s="7">
        <v>94.931154166666644</v>
      </c>
      <c r="AO76" s="12">
        <v>12</v>
      </c>
      <c r="AP76" s="15" t="s">
        <v>62</v>
      </c>
      <c r="AQ76" s="6"/>
      <c r="AR76" s="7" t="s">
        <v>950</v>
      </c>
      <c r="AS76" s="7" t="s">
        <v>82</v>
      </c>
      <c r="AT76" s="7" t="s">
        <v>951</v>
      </c>
      <c r="AU76" s="7" t="s">
        <v>952</v>
      </c>
      <c r="AV76" s="7" t="s">
        <v>89</v>
      </c>
      <c r="AW76" s="7" t="s">
        <v>953</v>
      </c>
      <c r="AX76" s="7" t="s">
        <v>954</v>
      </c>
      <c r="AY76" s="7" t="s">
        <v>97</v>
      </c>
      <c r="AZ76" s="7" t="s">
        <v>150</v>
      </c>
      <c r="BA76" s="7" t="s">
        <v>955</v>
      </c>
      <c r="BB76" s="6" t="s">
        <v>460</v>
      </c>
      <c r="BC76" s="12">
        <v>6</v>
      </c>
      <c r="BE76" s="16">
        <v>1.9333716331397182</v>
      </c>
      <c r="BF76" s="16">
        <v>6.662836686028184E-2</v>
      </c>
      <c r="BG76" s="16"/>
      <c r="BH76" s="16">
        <v>2.012782196698383E-2</v>
      </c>
      <c r="BI76" s="16">
        <v>1.2236923922335752E-3</v>
      </c>
      <c r="BJ76" s="16">
        <v>2.1861635941786351E-2</v>
      </c>
      <c r="BK76" s="16">
        <v>2.5419032451894807E-2</v>
      </c>
      <c r="BL76" s="16">
        <v>0.22624749658250626</v>
      </c>
      <c r="BM76" s="16">
        <v>6.5311560069603435E-3</v>
      </c>
      <c r="BN76" s="16">
        <v>1.6392042180212627</v>
      </c>
      <c r="BO76" s="16">
        <v>5.6157438351520761E-2</v>
      </c>
      <c r="BP76" s="16">
        <v>2.395785874123064E-3</v>
      </c>
      <c r="BQ76" s="16">
        <v>8.3172241072868806E-4</v>
      </c>
    </row>
    <row r="77" spans="1:69" ht="17.100000000000001">
      <c r="A77" s="6" t="s">
        <v>956</v>
      </c>
      <c r="B77" s="6">
        <f>500</f>
        <v>500</v>
      </c>
      <c r="C77" s="6">
        <v>1180</v>
      </c>
      <c r="D77" s="6">
        <v>4</v>
      </c>
      <c r="E77" s="6" t="s">
        <v>107</v>
      </c>
      <c r="F77" s="7">
        <v>3.3368413496512002</v>
      </c>
      <c r="G77" s="7">
        <v>0.18641414101166856</v>
      </c>
      <c r="H77" s="17">
        <v>3.73</v>
      </c>
      <c r="I77" s="17">
        <v>0.22</v>
      </c>
      <c r="J77" s="7">
        <v>0.44106710948567246</v>
      </c>
      <c r="K77" s="7">
        <v>-6.0485793396292413</v>
      </c>
      <c r="L77" s="7">
        <v>2.1082831659620576</v>
      </c>
      <c r="M77" s="7">
        <v>0.71593014030686464</v>
      </c>
      <c r="N77" s="7">
        <v>0.64360078325514536</v>
      </c>
      <c r="O77" s="7">
        <v>0.28218995133790192</v>
      </c>
      <c r="P77" s="13" t="s">
        <v>62</v>
      </c>
      <c r="Q77" s="14" t="s">
        <v>25</v>
      </c>
      <c r="R77" s="15">
        <v>100</v>
      </c>
      <c r="S77" s="15" t="s">
        <v>62</v>
      </c>
      <c r="T77" s="7" t="s">
        <v>62</v>
      </c>
      <c r="U77" s="7" t="s">
        <v>62</v>
      </c>
      <c r="V77" s="7" t="s">
        <v>62</v>
      </c>
      <c r="W77" s="7" t="str">
        <f>U77</f>
        <v>-</v>
      </c>
      <c r="X77" s="7" t="str">
        <f t="shared" ref="X77:Z78" si="10">W77</f>
        <v>-</v>
      </c>
      <c r="Y77" s="7" t="str">
        <f t="shared" si="10"/>
        <v>-</v>
      </c>
      <c r="Z77" s="7" t="str">
        <f t="shared" si="10"/>
        <v>-</v>
      </c>
      <c r="AA77" s="6"/>
      <c r="AB77" s="7" t="s">
        <v>957</v>
      </c>
      <c r="AC77" s="7" t="s">
        <v>100</v>
      </c>
      <c r="AD77" s="7" t="s">
        <v>815</v>
      </c>
      <c r="AE77" s="7" t="s">
        <v>958</v>
      </c>
      <c r="AF77" s="7" t="s">
        <v>201</v>
      </c>
      <c r="AG77" s="7" t="s">
        <v>959</v>
      </c>
      <c r="AH77" s="7" t="s">
        <v>868</v>
      </c>
      <c r="AI77" s="7" t="s">
        <v>609</v>
      </c>
      <c r="AJ77" s="7" t="s">
        <v>619</v>
      </c>
      <c r="AK77" s="7" t="s">
        <v>73</v>
      </c>
      <c r="AL77" s="7" t="s">
        <v>82</v>
      </c>
      <c r="AM77" s="7" t="s">
        <v>74</v>
      </c>
      <c r="AN77" s="7">
        <v>94.434356499999978</v>
      </c>
      <c r="AO77" s="12">
        <v>12</v>
      </c>
      <c r="AP77" s="15" t="s">
        <v>62</v>
      </c>
      <c r="AQ77" s="6"/>
      <c r="AR77" s="7" t="s">
        <v>62</v>
      </c>
      <c r="AS77" s="7" t="s">
        <v>62</v>
      </c>
      <c r="AT77" s="7" t="s">
        <v>62</v>
      </c>
      <c r="AU77" s="7" t="s">
        <v>62</v>
      </c>
      <c r="AV77" s="7" t="s">
        <v>62</v>
      </c>
      <c r="AW77" s="7" t="s">
        <v>62</v>
      </c>
      <c r="AX77" s="7" t="s">
        <v>62</v>
      </c>
      <c r="AY77" s="7" t="s">
        <v>62</v>
      </c>
      <c r="AZ77" s="7" t="s">
        <v>62</v>
      </c>
      <c r="BA77" s="7" t="s">
        <v>62</v>
      </c>
      <c r="BB77" s="6" t="s">
        <v>62</v>
      </c>
      <c r="BC77" s="12" t="s">
        <v>62</v>
      </c>
      <c r="BE77" s="8" t="s">
        <v>62</v>
      </c>
      <c r="BF77" s="8" t="s">
        <v>62</v>
      </c>
      <c r="BG77" s="8"/>
      <c r="BH77" s="8" t="s">
        <v>62</v>
      </c>
      <c r="BI77" s="8" t="s">
        <v>62</v>
      </c>
      <c r="BJ77" s="8" t="s">
        <v>62</v>
      </c>
      <c r="BK77" s="8" t="s">
        <v>62</v>
      </c>
      <c r="BL77" s="8" t="s">
        <v>62</v>
      </c>
      <c r="BM77" s="8" t="s">
        <v>62</v>
      </c>
      <c r="BN77" s="8" t="s">
        <v>62</v>
      </c>
      <c r="BO77" s="8" t="s">
        <v>62</v>
      </c>
      <c r="BP77" s="8" t="s">
        <v>62</v>
      </c>
      <c r="BQ77" s="8" t="s">
        <v>62</v>
      </c>
    </row>
    <row r="78" spans="1:69" ht="17.100000000000001">
      <c r="A78" s="6" t="s">
        <v>960</v>
      </c>
      <c r="B78" s="6">
        <f>500</f>
        <v>500</v>
      </c>
      <c r="C78" s="6">
        <v>1180</v>
      </c>
      <c r="D78" s="6">
        <v>4</v>
      </c>
      <c r="E78" s="6" t="s">
        <v>107</v>
      </c>
      <c r="F78" s="7">
        <v>3.6634251073594344</v>
      </c>
      <c r="G78" s="7">
        <v>0.10122435264598241</v>
      </c>
      <c r="H78" s="13" t="s">
        <v>62</v>
      </c>
      <c r="I78" s="13" t="s">
        <v>62</v>
      </c>
      <c r="J78" s="7">
        <v>0.49548693739314342</v>
      </c>
      <c r="K78" s="7">
        <v>-5.9475242674612048</v>
      </c>
      <c r="L78" s="7">
        <v>2.2093382381300941</v>
      </c>
      <c r="M78" s="7">
        <v>0.71917064496015459</v>
      </c>
      <c r="N78" s="7">
        <v>0.64441384018648673</v>
      </c>
      <c r="O78" s="7">
        <v>0.2910401514886638</v>
      </c>
      <c r="P78" s="13" t="s">
        <v>62</v>
      </c>
      <c r="Q78" s="14" t="s">
        <v>25</v>
      </c>
      <c r="R78" s="15">
        <v>100</v>
      </c>
      <c r="S78" s="15" t="s">
        <v>62</v>
      </c>
      <c r="T78" s="7" t="s">
        <v>62</v>
      </c>
      <c r="U78" s="7" t="s">
        <v>62</v>
      </c>
      <c r="V78" s="7" t="s">
        <v>62</v>
      </c>
      <c r="W78" s="7" t="str">
        <f>U78</f>
        <v>-</v>
      </c>
      <c r="X78" s="7" t="str">
        <f t="shared" si="10"/>
        <v>-</v>
      </c>
      <c r="Y78" s="7" t="str">
        <f t="shared" si="10"/>
        <v>-</v>
      </c>
      <c r="Z78" s="7" t="str">
        <f t="shared" si="10"/>
        <v>-</v>
      </c>
      <c r="AA78" s="6"/>
      <c r="AB78" s="7" t="s">
        <v>961</v>
      </c>
      <c r="AC78" s="7" t="s">
        <v>100</v>
      </c>
      <c r="AD78" s="7" t="s">
        <v>962</v>
      </c>
      <c r="AE78" s="7" t="s">
        <v>963</v>
      </c>
      <c r="AF78" s="7" t="s">
        <v>156</v>
      </c>
      <c r="AG78" s="7" t="s">
        <v>964</v>
      </c>
      <c r="AH78" s="7" t="s">
        <v>965</v>
      </c>
      <c r="AI78" s="7" t="s">
        <v>609</v>
      </c>
      <c r="AJ78" s="7" t="s">
        <v>619</v>
      </c>
      <c r="AK78" s="7" t="s">
        <v>73</v>
      </c>
      <c r="AL78" s="7" t="s">
        <v>97</v>
      </c>
      <c r="AM78" s="7" t="s">
        <v>74</v>
      </c>
      <c r="AN78" s="7">
        <v>94.126639083333345</v>
      </c>
      <c r="AO78" s="12">
        <v>12</v>
      </c>
      <c r="AP78" s="15" t="s">
        <v>62</v>
      </c>
      <c r="AQ78" s="6"/>
      <c r="AR78" s="7" t="s">
        <v>62</v>
      </c>
      <c r="AS78" s="7" t="s">
        <v>62</v>
      </c>
      <c r="AT78" s="7" t="s">
        <v>62</v>
      </c>
      <c r="AU78" s="7" t="s">
        <v>62</v>
      </c>
      <c r="AV78" s="7" t="s">
        <v>62</v>
      </c>
      <c r="AW78" s="7" t="s">
        <v>62</v>
      </c>
      <c r="AX78" s="7" t="s">
        <v>62</v>
      </c>
      <c r="AY78" s="7" t="s">
        <v>62</v>
      </c>
      <c r="AZ78" s="7" t="s">
        <v>62</v>
      </c>
      <c r="BA78" s="7" t="s">
        <v>62</v>
      </c>
      <c r="BB78" s="6" t="s">
        <v>62</v>
      </c>
      <c r="BC78" s="12" t="s">
        <v>62</v>
      </c>
      <c r="BE78" s="8" t="s">
        <v>62</v>
      </c>
      <c r="BF78" s="8" t="s">
        <v>62</v>
      </c>
      <c r="BG78" s="8"/>
      <c r="BH78" s="8" t="s">
        <v>62</v>
      </c>
      <c r="BI78" s="8" t="s">
        <v>62</v>
      </c>
      <c r="BJ78" s="8" t="s">
        <v>62</v>
      </c>
      <c r="BK78" s="8" t="s">
        <v>62</v>
      </c>
      <c r="BL78" s="8" t="s">
        <v>62</v>
      </c>
      <c r="BM78" s="8" t="s">
        <v>62</v>
      </c>
      <c r="BN78" s="8" t="s">
        <v>62</v>
      </c>
      <c r="BO78" s="8" t="s">
        <v>62</v>
      </c>
      <c r="BP78" s="8" t="s">
        <v>62</v>
      </c>
      <c r="BQ78" s="8" t="s">
        <v>62</v>
      </c>
    </row>
    <row r="79" spans="1:69" ht="17.100000000000001">
      <c r="A79" s="6" t="s">
        <v>966</v>
      </c>
      <c r="B79" s="6">
        <f>500</f>
        <v>500</v>
      </c>
      <c r="C79" s="6">
        <v>1220</v>
      </c>
      <c r="D79" s="6">
        <v>3</v>
      </c>
      <c r="E79" s="6" t="s">
        <v>107</v>
      </c>
      <c r="F79" s="7">
        <v>0.67199158915277268</v>
      </c>
      <c r="G79" s="7">
        <v>7.5799327437795536E-2</v>
      </c>
      <c r="H79" s="13" t="s">
        <v>62</v>
      </c>
      <c r="I79" s="13" t="s">
        <v>62</v>
      </c>
      <c r="J79" s="7">
        <v>3.2740499163848913E-2</v>
      </c>
      <c r="K79" s="7">
        <v>-7.8520696375669612</v>
      </c>
      <c r="L79" s="7">
        <v>-0.14772328924294786</v>
      </c>
      <c r="M79" s="7">
        <v>0.65433996083765245</v>
      </c>
      <c r="N79" s="7">
        <v>0.62428641594885381</v>
      </c>
      <c r="O79" s="7">
        <v>0.12166413866655439</v>
      </c>
      <c r="P79" s="13" t="s">
        <v>62</v>
      </c>
      <c r="Q79" s="14" t="s">
        <v>63</v>
      </c>
      <c r="R79" s="15">
        <v>95.901307420849903</v>
      </c>
      <c r="S79" s="15">
        <v>4.0986925791500939</v>
      </c>
      <c r="T79" s="7" t="s">
        <v>62</v>
      </c>
      <c r="U79" s="7">
        <v>0.30987513399232169</v>
      </c>
      <c r="V79" s="7">
        <v>0.27199407670749665</v>
      </c>
      <c r="W79" s="7">
        <v>0.85933252037764696</v>
      </c>
      <c r="X79" s="15">
        <v>83.174792168402092</v>
      </c>
      <c r="Y79" s="15">
        <v>13.61520494685853</v>
      </c>
      <c r="Z79" s="15">
        <v>3.2100028847393594</v>
      </c>
      <c r="AA79" s="6"/>
      <c r="AB79" s="7" t="s">
        <v>967</v>
      </c>
      <c r="AC79" s="7" t="s">
        <v>877</v>
      </c>
      <c r="AD79" s="7" t="s">
        <v>968</v>
      </c>
      <c r="AE79" s="7" t="s">
        <v>969</v>
      </c>
      <c r="AF79" s="7" t="s">
        <v>201</v>
      </c>
      <c r="AG79" s="7" t="s">
        <v>970</v>
      </c>
      <c r="AH79" s="7" t="s">
        <v>971</v>
      </c>
      <c r="AI79" s="7" t="s">
        <v>972</v>
      </c>
      <c r="AJ79" s="7" t="s">
        <v>354</v>
      </c>
      <c r="AK79" s="7" t="s">
        <v>73</v>
      </c>
      <c r="AL79" s="7" t="s">
        <v>150</v>
      </c>
      <c r="AM79" s="7" t="s">
        <v>74</v>
      </c>
      <c r="AN79" s="7">
        <v>97.287293764705879</v>
      </c>
      <c r="AO79" s="12">
        <v>17</v>
      </c>
      <c r="AP79" s="15">
        <v>9.847105945557086</v>
      </c>
      <c r="AQ79" s="6"/>
      <c r="AR79" s="7" t="s">
        <v>973</v>
      </c>
      <c r="AS79" s="7" t="s">
        <v>338</v>
      </c>
      <c r="AT79" s="7" t="s">
        <v>974</v>
      </c>
      <c r="AU79" s="7" t="s">
        <v>975</v>
      </c>
      <c r="AV79" s="7" t="s">
        <v>89</v>
      </c>
      <c r="AW79" s="7" t="s">
        <v>976</v>
      </c>
      <c r="AX79" s="7" t="s">
        <v>977</v>
      </c>
      <c r="AY79" s="7" t="s">
        <v>338</v>
      </c>
      <c r="AZ79" s="7" t="s">
        <v>135</v>
      </c>
      <c r="BA79" s="7" t="s">
        <v>978</v>
      </c>
      <c r="BB79" s="6" t="s">
        <v>979</v>
      </c>
      <c r="BC79" s="12">
        <v>11</v>
      </c>
      <c r="BE79" s="16">
        <v>1.9290085554872265</v>
      </c>
      <c r="BF79" s="16">
        <v>7.0991444512773505E-2</v>
      </c>
      <c r="BG79" s="16"/>
      <c r="BH79" s="16">
        <v>2.5103336595036829E-2</v>
      </c>
      <c r="BI79" s="16">
        <v>1.2181972211283475E-3</v>
      </c>
      <c r="BJ79" s="16">
        <v>1.225835946380141E-2</v>
      </c>
      <c r="BK79" s="16">
        <v>3.484368949438732E-2</v>
      </c>
      <c r="BL79" s="16">
        <v>0.23081580332010404</v>
      </c>
      <c r="BM79" s="16">
        <v>6.5328543031943865E-3</v>
      </c>
      <c r="BN79" s="16">
        <v>1.6229422933271782</v>
      </c>
      <c r="BO79" s="16">
        <v>6.2635130792461843E-2</v>
      </c>
      <c r="BP79" s="16">
        <v>3.1589536926341266E-3</v>
      </c>
      <c r="BQ79" s="16">
        <v>4.9138179007380569E-4</v>
      </c>
    </row>
    <row r="80" spans="1:69" ht="17.100000000000001">
      <c r="A80" s="6" t="s">
        <v>980</v>
      </c>
      <c r="B80" s="6">
        <f>500</f>
        <v>500</v>
      </c>
      <c r="C80" s="6">
        <v>1220</v>
      </c>
      <c r="D80" s="6">
        <v>3</v>
      </c>
      <c r="E80" s="6" t="s">
        <v>107</v>
      </c>
      <c r="F80" s="7">
        <v>1.2477519604125171</v>
      </c>
      <c r="G80" s="7">
        <v>5.106669025784432E-2</v>
      </c>
      <c r="H80" s="13" t="s">
        <v>62</v>
      </c>
      <c r="I80" s="13" t="s">
        <v>62</v>
      </c>
      <c r="J80" s="7">
        <v>0.10045422140873525</v>
      </c>
      <c r="K80" s="7">
        <v>-6.8783038465544184</v>
      </c>
      <c r="L80" s="7">
        <v>0.82604250176959493</v>
      </c>
      <c r="M80" s="7">
        <v>0.66675151300368674</v>
      </c>
      <c r="N80" s="7">
        <v>0.62071801856520548</v>
      </c>
      <c r="O80" s="7">
        <v>0.18105036125459092</v>
      </c>
      <c r="P80" s="13" t="s">
        <v>62</v>
      </c>
      <c r="Q80" s="14" t="s">
        <v>63</v>
      </c>
      <c r="R80" s="15">
        <v>99.439492038276015</v>
      </c>
      <c r="S80" s="15">
        <v>0.56050796172397943</v>
      </c>
      <c r="T80" s="7" t="s">
        <v>62</v>
      </c>
      <c r="U80" s="7">
        <v>0.28885420048636695</v>
      </c>
      <c r="V80" s="7">
        <v>0.23627349484051152</v>
      </c>
      <c r="W80" s="7">
        <v>0.87384175046662005</v>
      </c>
      <c r="X80" s="15">
        <v>85.020236047234874</v>
      </c>
      <c r="Y80" s="15">
        <v>12.274538437773636</v>
      </c>
      <c r="Z80" s="15">
        <v>2.7052255149914974</v>
      </c>
      <c r="AA80" s="6"/>
      <c r="AB80" s="7" t="s">
        <v>981</v>
      </c>
      <c r="AC80" s="7" t="s">
        <v>100</v>
      </c>
      <c r="AD80" s="7" t="s">
        <v>982</v>
      </c>
      <c r="AE80" s="7" t="s">
        <v>983</v>
      </c>
      <c r="AF80" s="7" t="s">
        <v>156</v>
      </c>
      <c r="AG80" s="7" t="s">
        <v>984</v>
      </c>
      <c r="AH80" s="7" t="s">
        <v>579</v>
      </c>
      <c r="AI80" s="7" t="s">
        <v>985</v>
      </c>
      <c r="AJ80" s="7" t="s">
        <v>500</v>
      </c>
      <c r="AK80" s="7" t="s">
        <v>73</v>
      </c>
      <c r="AL80" s="7" t="s">
        <v>83</v>
      </c>
      <c r="AM80" s="7" t="s">
        <v>74</v>
      </c>
      <c r="AN80" s="7">
        <v>96.702640200000005</v>
      </c>
      <c r="AO80" s="12">
        <v>15</v>
      </c>
      <c r="AP80" s="15" t="s">
        <v>62</v>
      </c>
      <c r="AQ80" s="6"/>
      <c r="AR80" s="7" t="s">
        <v>986</v>
      </c>
      <c r="AS80" s="7" t="s">
        <v>134</v>
      </c>
      <c r="AT80" s="7" t="s">
        <v>987</v>
      </c>
      <c r="AU80" s="7" t="s">
        <v>988</v>
      </c>
      <c r="AV80" s="7" t="s">
        <v>89</v>
      </c>
      <c r="AW80" s="7" t="s">
        <v>989</v>
      </c>
      <c r="AX80" s="7" t="s">
        <v>990</v>
      </c>
      <c r="AY80" s="7" t="s">
        <v>338</v>
      </c>
      <c r="AZ80" s="7" t="s">
        <v>135</v>
      </c>
      <c r="BA80" s="7" t="s">
        <v>991</v>
      </c>
      <c r="BB80" s="6" t="s">
        <v>85</v>
      </c>
      <c r="BC80" s="12">
        <v>10</v>
      </c>
      <c r="BE80" s="16">
        <v>1.916143265045305</v>
      </c>
      <c r="BF80" s="16">
        <v>8.3856734954695034E-2</v>
      </c>
      <c r="BG80" s="16"/>
      <c r="BH80" s="16">
        <v>1.8742806579135907E-2</v>
      </c>
      <c r="BI80" s="16">
        <v>8.5070228626117736E-4</v>
      </c>
      <c r="BJ80" s="16">
        <v>1.7293499567217974E-2</v>
      </c>
      <c r="BK80" s="16">
        <v>4.9797346721030422E-2</v>
      </c>
      <c r="BL80" s="16">
        <v>0.18992949370372342</v>
      </c>
      <c r="BM80" s="16">
        <v>6.3527034092668872E-3</v>
      </c>
      <c r="BN80" s="16">
        <v>1.660519557806486</v>
      </c>
      <c r="BO80" s="16">
        <v>5.2835567441665954E-2</v>
      </c>
      <c r="BP80" s="16">
        <v>3.1363251270842022E-3</v>
      </c>
      <c r="BQ80" s="16">
        <v>5.4199735812832605E-4</v>
      </c>
    </row>
    <row r="81" spans="1:69" ht="17.100000000000001">
      <c r="A81" s="6" t="s">
        <v>992</v>
      </c>
      <c r="B81" s="6">
        <f>500</f>
        <v>500</v>
      </c>
      <c r="C81" s="6">
        <v>1220</v>
      </c>
      <c r="D81" s="6">
        <v>3</v>
      </c>
      <c r="E81" s="6" t="s">
        <v>107</v>
      </c>
      <c r="F81" s="7">
        <v>1.7179507631151543</v>
      </c>
      <c r="G81" s="7">
        <v>6.9460801878860057E-2</v>
      </c>
      <c r="H81" s="13" t="s">
        <v>62</v>
      </c>
      <c r="I81" s="13" t="s">
        <v>62</v>
      </c>
      <c r="J81" s="7">
        <v>0.16994728511244639</v>
      </c>
      <c r="K81" s="7">
        <v>-6.4216117680412523</v>
      </c>
      <c r="L81" s="7">
        <v>1.282734580282761</v>
      </c>
      <c r="M81" s="7">
        <v>0.69590269206538946</v>
      </c>
      <c r="N81" s="7">
        <v>0.64249159549541768</v>
      </c>
      <c r="O81" s="7">
        <v>0.21368550978795631</v>
      </c>
      <c r="P81" s="13" t="s">
        <v>62</v>
      </c>
      <c r="Q81" s="14" t="s">
        <v>63</v>
      </c>
      <c r="R81" s="15">
        <v>100</v>
      </c>
      <c r="S81" s="15" t="s">
        <v>328</v>
      </c>
      <c r="T81" s="7" t="s">
        <v>62</v>
      </c>
      <c r="U81" s="7">
        <v>0.33635855970914275</v>
      </c>
      <c r="V81" s="7">
        <v>0.26414825025063371</v>
      </c>
      <c r="W81" s="7">
        <v>0.87185264862373546</v>
      </c>
      <c r="X81" s="15">
        <v>84.968818021141317</v>
      </c>
      <c r="Y81" s="15">
        <v>12.488955554782308</v>
      </c>
      <c r="Z81" s="15">
        <v>2.5422264240763686</v>
      </c>
      <c r="AA81" s="6"/>
      <c r="AB81" s="7" t="s">
        <v>993</v>
      </c>
      <c r="AC81" s="7" t="s">
        <v>561</v>
      </c>
      <c r="AD81" s="7" t="s">
        <v>994</v>
      </c>
      <c r="AE81" s="7" t="s">
        <v>995</v>
      </c>
      <c r="AF81" s="7" t="s">
        <v>651</v>
      </c>
      <c r="AG81" s="7" t="s">
        <v>996</v>
      </c>
      <c r="AH81" s="7" t="s">
        <v>997</v>
      </c>
      <c r="AI81" s="7" t="s">
        <v>908</v>
      </c>
      <c r="AJ81" s="7" t="s">
        <v>610</v>
      </c>
      <c r="AK81" s="7" t="s">
        <v>73</v>
      </c>
      <c r="AL81" s="7" t="s">
        <v>76</v>
      </c>
      <c r="AM81" s="7" t="s">
        <v>74</v>
      </c>
      <c r="AN81" s="7">
        <v>96.278099249999997</v>
      </c>
      <c r="AO81" s="12">
        <v>12</v>
      </c>
      <c r="AP81" s="15" t="s">
        <v>62</v>
      </c>
      <c r="AQ81" s="6"/>
      <c r="AR81" s="7" t="s">
        <v>998</v>
      </c>
      <c r="AS81" s="7" t="s">
        <v>76</v>
      </c>
      <c r="AT81" s="7" t="s">
        <v>999</v>
      </c>
      <c r="AU81" s="7" t="s">
        <v>1000</v>
      </c>
      <c r="AV81" s="7" t="s">
        <v>237</v>
      </c>
      <c r="AW81" s="7" t="s">
        <v>1001</v>
      </c>
      <c r="AX81" s="7" t="s">
        <v>1002</v>
      </c>
      <c r="AY81" s="7" t="s">
        <v>97</v>
      </c>
      <c r="AZ81" s="7" t="s">
        <v>135</v>
      </c>
      <c r="BA81" s="7" t="s">
        <v>1003</v>
      </c>
      <c r="BB81" s="6" t="s">
        <v>477</v>
      </c>
      <c r="BC81" s="12">
        <v>10</v>
      </c>
      <c r="BE81" s="16">
        <v>1.9435084581480189</v>
      </c>
      <c r="BF81" s="16">
        <v>5.6491541851981131E-2</v>
      </c>
      <c r="BG81" s="16"/>
      <c r="BH81" s="16">
        <v>1.3123771926931066E-2</v>
      </c>
      <c r="BI81" s="16">
        <v>1.037692810100743E-3</v>
      </c>
      <c r="BJ81" s="16">
        <v>1.5265565074571618E-2</v>
      </c>
      <c r="BK81" s="16">
        <v>2.8902222002578526E-2</v>
      </c>
      <c r="BL81" s="16">
        <v>0.21608240950656932</v>
      </c>
      <c r="BM81" s="16">
        <v>6.0468764564019376E-3</v>
      </c>
      <c r="BN81" s="16">
        <v>1.6667961753237819</v>
      </c>
      <c r="BO81" s="16">
        <v>4.9869884126765768E-2</v>
      </c>
      <c r="BP81" s="16">
        <v>2.3694335491581623E-3</v>
      </c>
      <c r="BQ81" s="16">
        <v>5.0596922314014958E-4</v>
      </c>
    </row>
    <row r="82" spans="1:69" ht="17.100000000000001">
      <c r="A82" s="6" t="s">
        <v>1004</v>
      </c>
      <c r="B82" s="6">
        <f>500</f>
        <v>500</v>
      </c>
      <c r="C82" s="6">
        <v>1220</v>
      </c>
      <c r="D82" s="6">
        <v>3</v>
      </c>
      <c r="E82" s="6" t="s">
        <v>107</v>
      </c>
      <c r="F82" s="7">
        <v>1.9831971310485947</v>
      </c>
      <c r="G82" s="7">
        <v>4.6563441890640475E-2</v>
      </c>
      <c r="H82" s="13" t="s">
        <v>62</v>
      </c>
      <c r="I82" s="13" t="s">
        <v>62</v>
      </c>
      <c r="J82" s="7">
        <v>0.21091307415308075</v>
      </c>
      <c r="K82" s="7">
        <v>-6.2340332268424534</v>
      </c>
      <c r="L82" s="7">
        <v>1.4703131214815599</v>
      </c>
      <c r="M82" s="7">
        <v>0.70465986685137971</v>
      </c>
      <c r="N82" s="7">
        <v>0.6478742946015007</v>
      </c>
      <c r="O82" s="7">
        <v>0.22777410459770547</v>
      </c>
      <c r="P82" s="7" t="s">
        <v>100</v>
      </c>
      <c r="Q82" s="14" t="s">
        <v>25</v>
      </c>
      <c r="R82" s="15">
        <v>100</v>
      </c>
      <c r="S82" s="15" t="s">
        <v>62</v>
      </c>
      <c r="T82" s="7" t="s">
        <v>62</v>
      </c>
      <c r="U82" s="7" t="s">
        <v>62</v>
      </c>
      <c r="V82" s="7" t="s">
        <v>62</v>
      </c>
      <c r="W82" s="7" t="str">
        <f>U82</f>
        <v>-</v>
      </c>
      <c r="X82" s="7" t="str">
        <f t="shared" ref="X82:Z82" si="11">W82</f>
        <v>-</v>
      </c>
      <c r="Y82" s="7" t="str">
        <f t="shared" si="11"/>
        <v>-</v>
      </c>
      <c r="Z82" s="7" t="str">
        <f t="shared" si="11"/>
        <v>-</v>
      </c>
      <c r="AA82" s="6"/>
      <c r="AB82" s="7" t="s">
        <v>1005</v>
      </c>
      <c r="AC82" s="7" t="s">
        <v>100</v>
      </c>
      <c r="AD82" s="7" t="s">
        <v>1006</v>
      </c>
      <c r="AE82" s="7" t="s">
        <v>1007</v>
      </c>
      <c r="AF82" s="7" t="s">
        <v>201</v>
      </c>
      <c r="AG82" s="7" t="s">
        <v>1008</v>
      </c>
      <c r="AH82" s="7" t="s">
        <v>1009</v>
      </c>
      <c r="AI82" s="7" t="s">
        <v>1010</v>
      </c>
      <c r="AJ82" s="7" t="s">
        <v>370</v>
      </c>
      <c r="AK82" s="7" t="s">
        <v>73</v>
      </c>
      <c r="AL82" s="7" t="s">
        <v>76</v>
      </c>
      <c r="AM82" s="7" t="s">
        <v>74</v>
      </c>
      <c r="AN82" s="7">
        <v>95.860798083333322</v>
      </c>
      <c r="AO82" s="12">
        <v>12</v>
      </c>
      <c r="AP82" s="15" t="s">
        <v>62</v>
      </c>
      <c r="AQ82" s="6"/>
      <c r="AR82" s="7" t="s">
        <v>62</v>
      </c>
      <c r="AS82" s="7" t="s">
        <v>62</v>
      </c>
      <c r="AT82" s="7" t="s">
        <v>62</v>
      </c>
      <c r="AU82" s="7" t="s">
        <v>62</v>
      </c>
      <c r="AV82" s="7" t="s">
        <v>62</v>
      </c>
      <c r="AW82" s="7" t="s">
        <v>62</v>
      </c>
      <c r="AX82" s="7" t="s">
        <v>62</v>
      </c>
      <c r="AY82" s="7" t="s">
        <v>62</v>
      </c>
      <c r="AZ82" s="7" t="s">
        <v>62</v>
      </c>
      <c r="BA82" s="7" t="s">
        <v>62</v>
      </c>
      <c r="BB82" s="6" t="s">
        <v>62</v>
      </c>
      <c r="BC82" s="12" t="s">
        <v>62</v>
      </c>
      <c r="BE82" s="8" t="s">
        <v>62</v>
      </c>
      <c r="BF82" s="8" t="s">
        <v>62</v>
      </c>
      <c r="BG82" s="8"/>
      <c r="BH82" s="8" t="s">
        <v>62</v>
      </c>
      <c r="BI82" s="8" t="s">
        <v>62</v>
      </c>
      <c r="BJ82" s="8" t="s">
        <v>62</v>
      </c>
      <c r="BK82" s="8" t="s">
        <v>62</v>
      </c>
      <c r="BL82" s="8" t="s">
        <v>62</v>
      </c>
      <c r="BM82" s="8" t="s">
        <v>62</v>
      </c>
      <c r="BN82" s="8" t="s">
        <v>62</v>
      </c>
      <c r="BO82" s="8" t="s">
        <v>62</v>
      </c>
      <c r="BP82" s="8" t="s">
        <v>62</v>
      </c>
      <c r="BQ82" s="8" t="s">
        <v>62</v>
      </c>
    </row>
    <row r="83" spans="1:69" ht="17.100000000000001">
      <c r="A83" s="6" t="s">
        <v>1011</v>
      </c>
      <c r="B83" s="6">
        <f>500</f>
        <v>500</v>
      </c>
      <c r="C83" s="6">
        <v>1250</v>
      </c>
      <c r="D83" s="6">
        <v>3</v>
      </c>
      <c r="E83" s="6" t="s">
        <v>107</v>
      </c>
      <c r="F83" s="7">
        <v>0.55224239537853748</v>
      </c>
      <c r="G83" s="7">
        <v>5.1327094213107223E-2</v>
      </c>
      <c r="H83" s="13" t="s">
        <v>62</v>
      </c>
      <c r="I83" s="13" t="s">
        <v>62</v>
      </c>
      <c r="J83" s="7">
        <v>2.4223346944335422E-2</v>
      </c>
      <c r="K83" s="7">
        <v>-7.7879555594472274</v>
      </c>
      <c r="L83" s="7">
        <v>-0.40739898261631868</v>
      </c>
      <c r="M83" s="7">
        <v>0.6807553922816949</v>
      </c>
      <c r="N83" s="7">
        <v>0.65499316745847669</v>
      </c>
      <c r="O83" s="7">
        <v>0.10921782993468489</v>
      </c>
      <c r="P83" s="13" t="s">
        <v>62</v>
      </c>
      <c r="Q83" s="14" t="s">
        <v>63</v>
      </c>
      <c r="R83" s="15">
        <v>100</v>
      </c>
      <c r="S83" s="15" t="s">
        <v>328</v>
      </c>
      <c r="T83" s="7" t="s">
        <v>62</v>
      </c>
      <c r="U83" s="7">
        <v>0.29890084055021504</v>
      </c>
      <c r="V83" s="7">
        <v>0.26611459280641858</v>
      </c>
      <c r="W83" s="7">
        <v>0.87706106447949428</v>
      </c>
      <c r="X83" s="15">
        <v>85.196739116733283</v>
      </c>
      <c r="Y83" s="15">
        <v>11.942151853526164</v>
      </c>
      <c r="Z83" s="15">
        <v>2.8611090297405664</v>
      </c>
      <c r="AA83" s="6"/>
      <c r="AB83" s="7" t="s">
        <v>1012</v>
      </c>
      <c r="AC83" s="7" t="s">
        <v>303</v>
      </c>
      <c r="AD83" s="7" t="s">
        <v>1013</v>
      </c>
      <c r="AE83" s="7" t="s">
        <v>1014</v>
      </c>
      <c r="AF83" s="7" t="s">
        <v>201</v>
      </c>
      <c r="AG83" s="7" t="s">
        <v>1015</v>
      </c>
      <c r="AH83" s="7" t="s">
        <v>1016</v>
      </c>
      <c r="AI83" s="7" t="s">
        <v>854</v>
      </c>
      <c r="AJ83" s="7" t="s">
        <v>573</v>
      </c>
      <c r="AK83" s="7" t="s">
        <v>73</v>
      </c>
      <c r="AL83" s="7" t="s">
        <v>76</v>
      </c>
      <c r="AM83" s="7" t="s">
        <v>74</v>
      </c>
      <c r="AN83" s="7">
        <v>97.505674357142865</v>
      </c>
      <c r="AO83" s="12">
        <v>14</v>
      </c>
      <c r="AP83" s="15" t="s">
        <v>62</v>
      </c>
      <c r="AQ83" s="6"/>
      <c r="AR83" s="7" t="s">
        <v>1017</v>
      </c>
      <c r="AS83" s="7" t="s">
        <v>97</v>
      </c>
      <c r="AT83" s="7" t="s">
        <v>1018</v>
      </c>
      <c r="AU83" s="7" t="s">
        <v>1019</v>
      </c>
      <c r="AV83" s="7" t="s">
        <v>131</v>
      </c>
      <c r="AW83" s="7" t="s">
        <v>1020</v>
      </c>
      <c r="AX83" s="7" t="s">
        <v>1021</v>
      </c>
      <c r="AY83" s="7" t="s">
        <v>97</v>
      </c>
      <c r="AZ83" s="7" t="s">
        <v>83</v>
      </c>
      <c r="BA83" s="7" t="s">
        <v>1022</v>
      </c>
      <c r="BB83" s="6" t="s">
        <v>1023</v>
      </c>
      <c r="BC83" s="12">
        <v>11</v>
      </c>
      <c r="BE83" s="16">
        <v>1.9493048404636739</v>
      </c>
      <c r="BF83" s="16">
        <v>5.0695159536326084E-2</v>
      </c>
      <c r="BG83" s="16"/>
      <c r="BH83" s="16">
        <v>2.6232647570770082E-2</v>
      </c>
      <c r="BI83" s="16">
        <v>9.7977479803662993E-4</v>
      </c>
      <c r="BJ83" s="16">
        <v>1.3549270498888591E-2</v>
      </c>
      <c r="BK83" s="16">
        <v>1.2872520851155755E-2</v>
      </c>
      <c r="BL83" s="16">
        <v>0.21981287519981613</v>
      </c>
      <c r="BM83" s="16">
        <v>6.8412752748979247E-3</v>
      </c>
      <c r="BN83" s="16">
        <v>1.6600444135305203</v>
      </c>
      <c r="BO83" s="16">
        <v>5.5748393295355206E-2</v>
      </c>
      <c r="BP83" s="16">
        <v>2.5830714405920313E-3</v>
      </c>
      <c r="BQ83" s="16">
        <v>1.3357575399673101E-3</v>
      </c>
    </row>
    <row r="84" spans="1:69" ht="17.100000000000001">
      <c r="A84" s="6" t="s">
        <v>1024</v>
      </c>
      <c r="B84" s="6">
        <f>500</f>
        <v>500</v>
      </c>
      <c r="C84" s="6">
        <v>1250</v>
      </c>
      <c r="D84" s="6">
        <v>3</v>
      </c>
      <c r="E84" s="6" t="s">
        <v>107</v>
      </c>
      <c r="F84" s="7">
        <v>0.60409440524430602</v>
      </c>
      <c r="G84" s="7">
        <v>4.300874238438239E-2</v>
      </c>
      <c r="H84" s="13" t="s">
        <v>62</v>
      </c>
      <c r="I84" s="13" t="s">
        <v>62</v>
      </c>
      <c r="J84" s="7">
        <v>2.8255775015066639E-2</v>
      </c>
      <c r="K84" s="7">
        <v>-7.6542094107168808</v>
      </c>
      <c r="L84" s="7">
        <v>-0.27365283388597206</v>
      </c>
      <c r="M84" s="7">
        <v>0.68311817329690028</v>
      </c>
      <c r="N84" s="7">
        <v>0.65596905399217542</v>
      </c>
      <c r="O84" s="7">
        <v>0.11498766747175744</v>
      </c>
      <c r="P84" s="13" t="s">
        <v>62</v>
      </c>
      <c r="Q84" s="14" t="s">
        <v>25</v>
      </c>
      <c r="R84" s="15">
        <v>100</v>
      </c>
      <c r="S84" s="15" t="s">
        <v>62</v>
      </c>
      <c r="T84" s="7" t="s">
        <v>62</v>
      </c>
      <c r="U84" s="7" t="s">
        <v>62</v>
      </c>
      <c r="V84" s="7" t="s">
        <v>62</v>
      </c>
      <c r="W84" s="7" t="str">
        <f>U84</f>
        <v>-</v>
      </c>
      <c r="X84" s="7" t="str">
        <f t="shared" ref="X84:Z86" si="12">W84</f>
        <v>-</v>
      </c>
      <c r="Y84" s="7" t="str">
        <f t="shared" si="12"/>
        <v>-</v>
      </c>
      <c r="Z84" s="7" t="str">
        <f t="shared" si="12"/>
        <v>-</v>
      </c>
      <c r="AA84" s="6"/>
      <c r="AB84" s="7" t="s">
        <v>1025</v>
      </c>
      <c r="AC84" s="7" t="s">
        <v>100</v>
      </c>
      <c r="AD84" s="7" t="s">
        <v>1026</v>
      </c>
      <c r="AE84" s="7" t="s">
        <v>1027</v>
      </c>
      <c r="AF84" s="7" t="s">
        <v>366</v>
      </c>
      <c r="AG84" s="7" t="s">
        <v>1028</v>
      </c>
      <c r="AH84" s="7" t="s">
        <v>1029</v>
      </c>
      <c r="AI84" s="7" t="s">
        <v>1030</v>
      </c>
      <c r="AJ84" s="7" t="s">
        <v>500</v>
      </c>
      <c r="AK84" s="7" t="s">
        <v>73</v>
      </c>
      <c r="AL84" s="7" t="s">
        <v>134</v>
      </c>
      <c r="AM84" s="7" t="s">
        <v>74</v>
      </c>
      <c r="AN84" s="7">
        <v>97.171810749999992</v>
      </c>
      <c r="AO84" s="12">
        <v>12</v>
      </c>
      <c r="AP84" s="15">
        <v>5.1016209449651022</v>
      </c>
      <c r="AQ84" s="6"/>
      <c r="AR84" s="7" t="s">
        <v>62</v>
      </c>
      <c r="AS84" s="7" t="s">
        <v>62</v>
      </c>
      <c r="AT84" s="7" t="s">
        <v>62</v>
      </c>
      <c r="AU84" s="7" t="s">
        <v>62</v>
      </c>
      <c r="AV84" s="7" t="s">
        <v>62</v>
      </c>
      <c r="AW84" s="7" t="s">
        <v>62</v>
      </c>
      <c r="AX84" s="7" t="s">
        <v>62</v>
      </c>
      <c r="AY84" s="7" t="s">
        <v>62</v>
      </c>
      <c r="AZ84" s="7" t="s">
        <v>62</v>
      </c>
      <c r="BA84" s="7" t="s">
        <v>62</v>
      </c>
      <c r="BB84" s="6" t="s">
        <v>62</v>
      </c>
      <c r="BC84" s="12" t="s">
        <v>62</v>
      </c>
      <c r="BE84" s="8" t="s">
        <v>62</v>
      </c>
      <c r="BF84" s="8" t="s">
        <v>62</v>
      </c>
      <c r="BG84" s="8"/>
      <c r="BH84" s="8" t="s">
        <v>62</v>
      </c>
      <c r="BI84" s="8" t="s">
        <v>62</v>
      </c>
      <c r="BJ84" s="8" t="s">
        <v>62</v>
      </c>
      <c r="BK84" s="8" t="s">
        <v>62</v>
      </c>
      <c r="BL84" s="8" t="s">
        <v>62</v>
      </c>
      <c r="BM84" s="8" t="s">
        <v>62</v>
      </c>
      <c r="BN84" s="8" t="s">
        <v>62</v>
      </c>
      <c r="BO84" s="8" t="s">
        <v>62</v>
      </c>
      <c r="BP84" s="8" t="s">
        <v>62</v>
      </c>
      <c r="BQ84" s="8" t="s">
        <v>62</v>
      </c>
    </row>
    <row r="85" spans="1:69" ht="17.100000000000001">
      <c r="A85" s="6" t="s">
        <v>1031</v>
      </c>
      <c r="B85" s="6">
        <f>500</f>
        <v>500</v>
      </c>
      <c r="C85" s="6">
        <v>1250</v>
      </c>
      <c r="D85" s="6">
        <v>3</v>
      </c>
      <c r="E85" s="6" t="s">
        <v>107</v>
      </c>
      <c r="F85" s="7">
        <v>0.7186275049253914</v>
      </c>
      <c r="G85" s="7">
        <v>4.0519862382618219E-2</v>
      </c>
      <c r="H85" s="13" t="s">
        <v>62</v>
      </c>
      <c r="I85" s="13" t="s">
        <v>62</v>
      </c>
      <c r="J85" s="7">
        <v>3.8810495483650967E-2</v>
      </c>
      <c r="K85" s="7">
        <v>-7.3785254838476879</v>
      </c>
      <c r="L85" s="7">
        <v>2.0310929832207947E-3</v>
      </c>
      <c r="M85" s="7">
        <v>0.69247730450340028</v>
      </c>
      <c r="N85" s="7">
        <v>0.66230611625128899</v>
      </c>
      <c r="O85" s="7">
        <v>0.12846983122982819</v>
      </c>
      <c r="P85" s="13" t="s">
        <v>62</v>
      </c>
      <c r="Q85" s="14" t="s">
        <v>25</v>
      </c>
      <c r="R85" s="15">
        <v>100</v>
      </c>
      <c r="S85" s="15" t="s">
        <v>62</v>
      </c>
      <c r="T85" s="7" t="s">
        <v>62</v>
      </c>
      <c r="U85" s="7" t="s">
        <v>62</v>
      </c>
      <c r="V85" s="7" t="s">
        <v>62</v>
      </c>
      <c r="W85" s="7" t="str">
        <f>U85</f>
        <v>-</v>
      </c>
      <c r="X85" s="7" t="str">
        <f t="shared" si="12"/>
        <v>-</v>
      </c>
      <c r="Y85" s="7" t="str">
        <f t="shared" si="12"/>
        <v>-</v>
      </c>
      <c r="Z85" s="7" t="str">
        <f t="shared" si="12"/>
        <v>-</v>
      </c>
      <c r="AA85" s="6"/>
      <c r="AB85" s="7" t="s">
        <v>1032</v>
      </c>
      <c r="AC85" s="7" t="s">
        <v>100</v>
      </c>
      <c r="AD85" s="7" t="s">
        <v>590</v>
      </c>
      <c r="AE85" s="7" t="s">
        <v>1033</v>
      </c>
      <c r="AF85" s="7" t="s">
        <v>156</v>
      </c>
      <c r="AG85" s="7" t="s">
        <v>1034</v>
      </c>
      <c r="AH85" s="7" t="s">
        <v>949</v>
      </c>
      <c r="AI85" s="7" t="s">
        <v>750</v>
      </c>
      <c r="AJ85" s="7" t="s">
        <v>566</v>
      </c>
      <c r="AK85" s="7" t="s">
        <v>73</v>
      </c>
      <c r="AL85" s="7" t="s">
        <v>76</v>
      </c>
      <c r="AM85" s="7" t="s">
        <v>74</v>
      </c>
      <c r="AN85" s="7">
        <v>97.365990583333328</v>
      </c>
      <c r="AO85" s="12">
        <v>12</v>
      </c>
      <c r="AP85" s="15">
        <v>5.8159669812911492</v>
      </c>
      <c r="AQ85" s="6"/>
      <c r="AR85" s="7" t="s">
        <v>62</v>
      </c>
      <c r="AS85" s="7" t="s">
        <v>62</v>
      </c>
      <c r="AT85" s="7" t="s">
        <v>62</v>
      </c>
      <c r="AU85" s="7" t="s">
        <v>62</v>
      </c>
      <c r="AV85" s="7" t="s">
        <v>62</v>
      </c>
      <c r="AW85" s="7" t="s">
        <v>62</v>
      </c>
      <c r="AX85" s="7" t="s">
        <v>62</v>
      </c>
      <c r="AY85" s="7" t="s">
        <v>62</v>
      </c>
      <c r="AZ85" s="7" t="s">
        <v>62</v>
      </c>
      <c r="BA85" s="7" t="s">
        <v>62</v>
      </c>
      <c r="BB85" s="6" t="s">
        <v>62</v>
      </c>
      <c r="BC85" s="12" t="s">
        <v>62</v>
      </c>
      <c r="BE85" s="8" t="s">
        <v>62</v>
      </c>
      <c r="BF85" s="8" t="s">
        <v>62</v>
      </c>
      <c r="BG85" s="8"/>
      <c r="BH85" s="8" t="s">
        <v>62</v>
      </c>
      <c r="BI85" s="8" t="s">
        <v>62</v>
      </c>
      <c r="BJ85" s="8" t="s">
        <v>62</v>
      </c>
      <c r="BK85" s="8" t="s">
        <v>62</v>
      </c>
      <c r="BL85" s="8" t="s">
        <v>62</v>
      </c>
      <c r="BM85" s="8" t="s">
        <v>62</v>
      </c>
      <c r="BN85" s="8" t="s">
        <v>62</v>
      </c>
      <c r="BO85" s="8" t="s">
        <v>62</v>
      </c>
      <c r="BP85" s="8" t="s">
        <v>62</v>
      </c>
      <c r="BQ85" s="8" t="s">
        <v>62</v>
      </c>
    </row>
    <row r="86" spans="1:69" ht="17.100000000000001">
      <c r="A86" s="6" t="s">
        <v>1035</v>
      </c>
      <c r="B86" s="6">
        <f>500</f>
        <v>500</v>
      </c>
      <c r="C86" s="6">
        <v>1250</v>
      </c>
      <c r="D86" s="6">
        <v>3</v>
      </c>
      <c r="E86" s="6" t="s">
        <v>107</v>
      </c>
      <c r="F86" s="7">
        <v>0.89590999502606639</v>
      </c>
      <c r="G86" s="7">
        <v>2.8629412326909728E-2</v>
      </c>
      <c r="H86" s="13" t="s">
        <v>62</v>
      </c>
      <c r="I86" s="13" t="s">
        <v>62</v>
      </c>
      <c r="J86" s="7">
        <v>5.7444396790290314E-2</v>
      </c>
      <c r="K86" s="7">
        <v>-7.0379285116971371</v>
      </c>
      <c r="L86" s="7">
        <v>0.34262806513377164</v>
      </c>
      <c r="M86" s="7">
        <v>0.70064357365465213</v>
      </c>
      <c r="N86" s="7">
        <v>0.66595984146890486</v>
      </c>
      <c r="O86" s="7">
        <v>0.14761218093563439</v>
      </c>
      <c r="P86" s="7" t="s">
        <v>1036</v>
      </c>
      <c r="Q86" s="14" t="s">
        <v>25</v>
      </c>
      <c r="R86" s="15">
        <v>100</v>
      </c>
      <c r="S86" s="15" t="s">
        <v>62</v>
      </c>
      <c r="T86" s="7" t="s">
        <v>62</v>
      </c>
      <c r="U86" s="7" t="s">
        <v>62</v>
      </c>
      <c r="V86" s="7" t="s">
        <v>62</v>
      </c>
      <c r="W86" s="7" t="str">
        <f>U86</f>
        <v>-</v>
      </c>
      <c r="X86" s="7" t="str">
        <f t="shared" si="12"/>
        <v>-</v>
      </c>
      <c r="Y86" s="7" t="str">
        <f t="shared" si="12"/>
        <v>-</v>
      </c>
      <c r="Z86" s="7" t="str">
        <f t="shared" si="12"/>
        <v>-</v>
      </c>
      <c r="AA86" s="6"/>
      <c r="AB86" s="7" t="s">
        <v>1037</v>
      </c>
      <c r="AC86" s="7" t="s">
        <v>100</v>
      </c>
      <c r="AD86" s="7" t="s">
        <v>1038</v>
      </c>
      <c r="AE86" s="7" t="s">
        <v>1039</v>
      </c>
      <c r="AF86" s="7" t="s">
        <v>126</v>
      </c>
      <c r="AG86" s="7" t="s">
        <v>1040</v>
      </c>
      <c r="AH86" s="7" t="s">
        <v>549</v>
      </c>
      <c r="AI86" s="7" t="s">
        <v>750</v>
      </c>
      <c r="AJ86" s="7" t="s">
        <v>566</v>
      </c>
      <c r="AK86" s="7" t="s">
        <v>73</v>
      </c>
      <c r="AL86" s="7" t="s">
        <v>82</v>
      </c>
      <c r="AM86" s="7" t="s">
        <v>74</v>
      </c>
      <c r="AN86" s="7">
        <v>97.447143250000011</v>
      </c>
      <c r="AO86" s="12">
        <v>12</v>
      </c>
      <c r="AP86" s="15">
        <v>6.4767504186229159</v>
      </c>
      <c r="AQ86" s="6"/>
      <c r="AR86" s="7" t="s">
        <v>62</v>
      </c>
      <c r="AS86" s="7" t="s">
        <v>62</v>
      </c>
      <c r="AT86" s="7" t="s">
        <v>62</v>
      </c>
      <c r="AU86" s="7" t="s">
        <v>62</v>
      </c>
      <c r="AV86" s="7" t="s">
        <v>62</v>
      </c>
      <c r="AW86" s="7" t="s">
        <v>62</v>
      </c>
      <c r="AX86" s="7" t="s">
        <v>62</v>
      </c>
      <c r="AY86" s="7" t="s">
        <v>62</v>
      </c>
      <c r="AZ86" s="7" t="s">
        <v>62</v>
      </c>
      <c r="BA86" s="7" t="s">
        <v>62</v>
      </c>
      <c r="BB86" s="6" t="s">
        <v>62</v>
      </c>
      <c r="BC86" s="12" t="s">
        <v>62</v>
      </c>
      <c r="BE86" s="8" t="s">
        <v>62</v>
      </c>
      <c r="BF86" s="8" t="s">
        <v>62</v>
      </c>
      <c r="BG86" s="8"/>
      <c r="BH86" s="8" t="s">
        <v>62</v>
      </c>
      <c r="BI86" s="8" t="s">
        <v>62</v>
      </c>
      <c r="BJ86" s="8" t="s">
        <v>62</v>
      </c>
      <c r="BK86" s="8" t="s">
        <v>62</v>
      </c>
      <c r="BL86" s="8" t="s">
        <v>62</v>
      </c>
      <c r="BM86" s="8" t="s">
        <v>62</v>
      </c>
      <c r="BN86" s="8" t="s">
        <v>62</v>
      </c>
      <c r="BO86" s="8" t="s">
        <v>62</v>
      </c>
      <c r="BP86" s="8" t="s">
        <v>62</v>
      </c>
      <c r="BQ86" s="8" t="s">
        <v>62</v>
      </c>
    </row>
    <row r="87" spans="1:69" ht="17.100000000000001">
      <c r="A87" s="6" t="s">
        <v>1041</v>
      </c>
      <c r="B87" s="6">
        <f>500</f>
        <v>500</v>
      </c>
      <c r="C87" s="6">
        <v>1130</v>
      </c>
      <c r="D87" s="6">
        <v>8</v>
      </c>
      <c r="E87" s="6" t="s">
        <v>107</v>
      </c>
      <c r="F87" s="7">
        <v>4.1340554249778014</v>
      </c>
      <c r="G87" s="7">
        <v>0.2032461828455209</v>
      </c>
      <c r="H87" s="13" t="s">
        <v>62</v>
      </c>
      <c r="I87" s="13" t="s">
        <v>62</v>
      </c>
      <c r="J87" s="7">
        <v>0.56035549876569957</v>
      </c>
      <c r="K87" s="7">
        <v>-6.4463553380781153</v>
      </c>
      <c r="L87" s="7">
        <v>2.3124336367285689</v>
      </c>
      <c r="M87" s="7">
        <v>0.6876580834905337</v>
      </c>
      <c r="N87" s="7">
        <v>0.60531525719717616</v>
      </c>
      <c r="O87" s="7">
        <v>0.30195101898006149</v>
      </c>
      <c r="P87" s="13" t="s">
        <v>62</v>
      </c>
      <c r="Q87" s="14" t="s">
        <v>63</v>
      </c>
      <c r="R87" s="15">
        <v>97.478459121312056</v>
      </c>
      <c r="S87" s="15">
        <v>2.5215408786879454</v>
      </c>
      <c r="T87" s="7" t="s">
        <v>62</v>
      </c>
      <c r="U87" s="7">
        <v>0.33489683050736591</v>
      </c>
      <c r="V87" s="7">
        <v>0.23329210289450103</v>
      </c>
      <c r="W87" s="7">
        <v>0.86796977648572671</v>
      </c>
      <c r="X87" s="15">
        <v>84.535845952397935</v>
      </c>
      <c r="Y87" s="15">
        <v>12.859072906033164</v>
      </c>
      <c r="Z87" s="15">
        <v>2.6050811415689052</v>
      </c>
      <c r="AA87" s="6"/>
      <c r="AB87" s="7" t="s">
        <v>1042</v>
      </c>
      <c r="AC87" s="7" t="s">
        <v>800</v>
      </c>
      <c r="AD87" s="7" t="s">
        <v>1043</v>
      </c>
      <c r="AE87" s="7" t="s">
        <v>702</v>
      </c>
      <c r="AF87" s="7" t="s">
        <v>126</v>
      </c>
      <c r="AG87" s="7" t="s">
        <v>1044</v>
      </c>
      <c r="AH87" s="7" t="s">
        <v>1045</v>
      </c>
      <c r="AI87" s="7" t="s">
        <v>1046</v>
      </c>
      <c r="AJ87" s="7" t="s">
        <v>354</v>
      </c>
      <c r="AK87" s="7" t="s">
        <v>73</v>
      </c>
      <c r="AL87" s="7" t="s">
        <v>150</v>
      </c>
      <c r="AM87" s="7" t="s">
        <v>74</v>
      </c>
      <c r="AN87" s="7">
        <v>93.266245500000039</v>
      </c>
      <c r="AO87" s="12">
        <v>12</v>
      </c>
      <c r="AP87" s="15" t="s">
        <v>62</v>
      </c>
      <c r="AQ87" s="6"/>
      <c r="AR87" s="7" t="s">
        <v>1047</v>
      </c>
      <c r="AS87" s="7" t="s">
        <v>97</v>
      </c>
      <c r="AT87" s="7" t="s">
        <v>1048</v>
      </c>
      <c r="AU87" s="7" t="s">
        <v>1049</v>
      </c>
      <c r="AV87" s="7" t="s">
        <v>65</v>
      </c>
      <c r="AW87" s="7" t="s">
        <v>1050</v>
      </c>
      <c r="AX87" s="7" t="s">
        <v>1051</v>
      </c>
      <c r="AY87" s="7" t="s">
        <v>134</v>
      </c>
      <c r="AZ87" s="7" t="s">
        <v>135</v>
      </c>
      <c r="BA87" s="7" t="s">
        <v>1052</v>
      </c>
      <c r="BB87" s="6" t="s">
        <v>1053</v>
      </c>
      <c r="BC87" s="12">
        <v>11</v>
      </c>
      <c r="BE87" s="16">
        <v>1.9372823568910751</v>
      </c>
      <c r="BF87" s="16">
        <v>6.2717643108924914E-2</v>
      </c>
      <c r="BG87" s="16"/>
      <c r="BH87" s="16">
        <v>1.398582100003451E-2</v>
      </c>
      <c r="BI87" s="16">
        <v>1.0580889701652882E-3</v>
      </c>
      <c r="BJ87" s="16">
        <v>1.4533684978891499E-2</v>
      </c>
      <c r="BK87" s="16">
        <v>3.4228154026626711E-2</v>
      </c>
      <c r="BL87" s="16">
        <v>0.2180164066046415</v>
      </c>
      <c r="BM87" s="16">
        <v>6.6282584890681746E-3</v>
      </c>
      <c r="BN87" s="16">
        <v>1.6583005770050172</v>
      </c>
      <c r="BO87" s="16">
        <v>5.110281408859569E-2</v>
      </c>
      <c r="BP87" s="16">
        <v>1.823615681882597E-3</v>
      </c>
      <c r="BQ87" s="16">
        <v>3.2257915507691835E-4</v>
      </c>
    </row>
    <row r="88" spans="1:69" ht="17.100000000000001">
      <c r="A88" s="6" t="s">
        <v>1054</v>
      </c>
      <c r="B88" s="6">
        <f>500</f>
        <v>500</v>
      </c>
      <c r="C88" s="6">
        <v>1130</v>
      </c>
      <c r="D88" s="6">
        <v>8</v>
      </c>
      <c r="E88" s="6" t="s">
        <v>107</v>
      </c>
      <c r="F88" s="7">
        <v>4.3433667732530088</v>
      </c>
      <c r="G88" s="7">
        <v>0.14059863887400337</v>
      </c>
      <c r="H88" s="13" t="s">
        <v>62</v>
      </c>
      <c r="I88" s="13" t="s">
        <v>62</v>
      </c>
      <c r="J88" s="7">
        <v>0.59680004893844618</v>
      </c>
      <c r="K88" s="7">
        <v>-6.3916249139634846</v>
      </c>
      <c r="L88" s="7">
        <v>2.3671640608431996</v>
      </c>
      <c r="M88" s="7">
        <v>0.69410954106775824</v>
      </c>
      <c r="N88" s="7">
        <v>0.61101443999091221</v>
      </c>
      <c r="O88" s="7">
        <v>0.30625435793348926</v>
      </c>
      <c r="P88" s="13" t="s">
        <v>62</v>
      </c>
      <c r="Q88" s="14" t="s">
        <v>63</v>
      </c>
      <c r="R88" s="15">
        <v>98.174613029597964</v>
      </c>
      <c r="S88" s="15">
        <v>1.8253869704020418</v>
      </c>
      <c r="T88" s="7" t="s">
        <v>62</v>
      </c>
      <c r="U88" s="7">
        <v>0.33283767523730873</v>
      </c>
      <c r="V88" s="7">
        <v>0.2304031387621662</v>
      </c>
      <c r="W88" s="7">
        <v>0.8720830123285509</v>
      </c>
      <c r="X88" s="15">
        <v>85.074729436481306</v>
      </c>
      <c r="Y88" s="15">
        <v>12.478746819549716</v>
      </c>
      <c r="Z88" s="15">
        <v>2.4465237439689735</v>
      </c>
      <c r="AA88" s="6"/>
      <c r="AB88" s="7" t="s">
        <v>493</v>
      </c>
      <c r="AC88" s="7" t="s">
        <v>561</v>
      </c>
      <c r="AD88" s="7" t="s">
        <v>1055</v>
      </c>
      <c r="AE88" s="7" t="s">
        <v>1056</v>
      </c>
      <c r="AF88" s="7" t="s">
        <v>156</v>
      </c>
      <c r="AG88" s="7" t="s">
        <v>1057</v>
      </c>
      <c r="AH88" s="7" t="s">
        <v>579</v>
      </c>
      <c r="AI88" s="7" t="s">
        <v>1058</v>
      </c>
      <c r="AJ88" s="7" t="s">
        <v>777</v>
      </c>
      <c r="AK88" s="7" t="s">
        <v>73</v>
      </c>
      <c r="AL88" s="7" t="s">
        <v>135</v>
      </c>
      <c r="AM88" s="7" t="s">
        <v>74</v>
      </c>
      <c r="AN88" s="7">
        <v>93.108116583333327</v>
      </c>
      <c r="AO88" s="12">
        <v>12</v>
      </c>
      <c r="AP88" s="15" t="s">
        <v>62</v>
      </c>
      <c r="AQ88" s="6"/>
      <c r="AR88" s="7" t="s">
        <v>1059</v>
      </c>
      <c r="AS88" s="7" t="s">
        <v>76</v>
      </c>
      <c r="AT88" s="7" t="s">
        <v>1060</v>
      </c>
      <c r="AU88" s="7" t="s">
        <v>1061</v>
      </c>
      <c r="AV88" s="7" t="s">
        <v>131</v>
      </c>
      <c r="AW88" s="7" t="s">
        <v>1062</v>
      </c>
      <c r="AX88" s="7" t="s">
        <v>1063</v>
      </c>
      <c r="AY88" s="7" t="s">
        <v>134</v>
      </c>
      <c r="AZ88" s="7" t="s">
        <v>135</v>
      </c>
      <c r="BA88" s="7" t="s">
        <v>1064</v>
      </c>
      <c r="BB88" s="6" t="s">
        <v>1065</v>
      </c>
      <c r="BC88" s="12">
        <v>12</v>
      </c>
      <c r="BE88" s="16">
        <v>1.9400073139756129</v>
      </c>
      <c r="BF88" s="16">
        <v>5.9992686024387121E-2</v>
      </c>
      <c r="BG88" s="16"/>
      <c r="BH88" s="16">
        <v>1.5599556611327378E-2</v>
      </c>
      <c r="BI88" s="16">
        <v>1.1337140216214781E-3</v>
      </c>
      <c r="BJ88" s="16">
        <v>1.5074803110896956E-2</v>
      </c>
      <c r="BK88" s="16">
        <v>2.9050474775779378E-2</v>
      </c>
      <c r="BL88" s="16">
        <v>0.21545010425215055</v>
      </c>
      <c r="BM88" s="16">
        <v>6.8159480817171847E-3</v>
      </c>
      <c r="BN88" s="16">
        <v>1.6669389427303209</v>
      </c>
      <c r="BO88" s="16">
        <v>4.7936879899326899E-2</v>
      </c>
      <c r="BP88" s="16">
        <v>1.7459618490272258E-3</v>
      </c>
      <c r="BQ88" s="16">
        <v>2.536146678319552E-4</v>
      </c>
    </row>
    <row r="89" spans="1:69" ht="17.100000000000001">
      <c r="A89" s="6" t="s">
        <v>1066</v>
      </c>
      <c r="B89" s="6">
        <f>500</f>
        <v>500</v>
      </c>
      <c r="C89" s="6">
        <v>1130</v>
      </c>
      <c r="D89" s="6">
        <v>8</v>
      </c>
      <c r="E89" s="6" t="s">
        <v>107</v>
      </c>
      <c r="F89" s="7">
        <v>4.695960058725885</v>
      </c>
      <c r="G89" s="7">
        <v>0.15917268678736726</v>
      </c>
      <c r="H89" s="13" t="s">
        <v>62</v>
      </c>
      <c r="I89" s="13" t="s">
        <v>62</v>
      </c>
      <c r="J89" s="7">
        <v>0.65839260255270582</v>
      </c>
      <c r="K89" s="7">
        <v>-6.306312728788142</v>
      </c>
      <c r="L89" s="7">
        <v>2.4524762460185423</v>
      </c>
      <c r="M89" s="7">
        <v>0.709880126882377</v>
      </c>
      <c r="N89" s="7">
        <v>0.62659027192424754</v>
      </c>
      <c r="O89" s="7">
        <v>0.31274464616828157</v>
      </c>
      <c r="P89" s="13" t="s">
        <v>62</v>
      </c>
      <c r="Q89" s="14" t="s">
        <v>63</v>
      </c>
      <c r="R89" s="15">
        <v>99.717677223772313</v>
      </c>
      <c r="S89" s="15">
        <v>0.28232277622768481</v>
      </c>
      <c r="T89" s="7" t="s">
        <v>62</v>
      </c>
      <c r="U89" s="7">
        <v>0.33407172441903027</v>
      </c>
      <c r="V89" s="7">
        <v>0.22910269577559195</v>
      </c>
      <c r="W89" s="7">
        <v>0.87987019163070668</v>
      </c>
      <c r="X89" s="15">
        <v>85.863275733044574</v>
      </c>
      <c r="Y89" s="15">
        <v>11.723023416276469</v>
      </c>
      <c r="Z89" s="15">
        <v>2.4137008506789592</v>
      </c>
      <c r="AA89" s="6"/>
      <c r="AB89" s="7" t="s">
        <v>1067</v>
      </c>
      <c r="AC89" s="7" t="s">
        <v>330</v>
      </c>
      <c r="AD89" s="7" t="s">
        <v>1068</v>
      </c>
      <c r="AE89" s="7" t="s">
        <v>1069</v>
      </c>
      <c r="AF89" s="7" t="s">
        <v>156</v>
      </c>
      <c r="AG89" s="7" t="s">
        <v>1070</v>
      </c>
      <c r="AH89" s="7" t="s">
        <v>1071</v>
      </c>
      <c r="AI89" s="7" t="s">
        <v>750</v>
      </c>
      <c r="AJ89" s="7" t="s">
        <v>777</v>
      </c>
      <c r="AK89" s="7" t="s">
        <v>73</v>
      </c>
      <c r="AL89" s="7" t="s">
        <v>150</v>
      </c>
      <c r="AM89" s="7" t="s">
        <v>74</v>
      </c>
      <c r="AN89" s="7">
        <v>92.481778416666643</v>
      </c>
      <c r="AO89" s="12">
        <v>12</v>
      </c>
      <c r="AP89" s="15" t="s">
        <v>62</v>
      </c>
      <c r="AQ89" s="6"/>
      <c r="AR89" s="7" t="s">
        <v>1072</v>
      </c>
      <c r="AS89" s="7" t="s">
        <v>134</v>
      </c>
      <c r="AT89" s="7" t="s">
        <v>1073</v>
      </c>
      <c r="AU89" s="7" t="s">
        <v>1074</v>
      </c>
      <c r="AV89" s="7" t="s">
        <v>131</v>
      </c>
      <c r="AW89" s="7" t="s">
        <v>1075</v>
      </c>
      <c r="AX89" s="7" t="s">
        <v>1076</v>
      </c>
      <c r="AY89" s="7" t="s">
        <v>134</v>
      </c>
      <c r="AZ89" s="7" t="s">
        <v>135</v>
      </c>
      <c r="BA89" s="7" t="s">
        <v>1077</v>
      </c>
      <c r="BB89" s="6" t="s">
        <v>1078</v>
      </c>
      <c r="BC89" s="12">
        <v>12</v>
      </c>
      <c r="BE89" s="16">
        <v>1.9407693999331082</v>
      </c>
      <c r="BF89" s="16">
        <v>5.9230600066891848E-2</v>
      </c>
      <c r="BG89" s="16"/>
      <c r="BH89" s="16">
        <v>2.5504645605697665E-3</v>
      </c>
      <c r="BI89" s="16">
        <v>8.178265011433188E-4</v>
      </c>
      <c r="BJ89" s="16">
        <v>1.3869172940232035E-2</v>
      </c>
      <c r="BK89" s="16">
        <v>4.3368915436754918E-2</v>
      </c>
      <c r="BL89" s="16">
        <v>0.18801237141464236</v>
      </c>
      <c r="BM89" s="16">
        <v>6.793988704345057E-3</v>
      </c>
      <c r="BN89" s="16">
        <v>1.694752371099935</v>
      </c>
      <c r="BO89" s="16">
        <v>4.7641283469424721E-2</v>
      </c>
      <c r="BP89" s="16">
        <v>1.7797193752626271E-3</v>
      </c>
      <c r="BQ89" s="16">
        <v>4.1388649769066356E-4</v>
      </c>
    </row>
    <row r="90" spans="1:69" ht="17.100000000000001">
      <c r="A90" s="6" t="s">
        <v>1079</v>
      </c>
      <c r="B90" s="6">
        <f>500</f>
        <v>500</v>
      </c>
      <c r="C90" s="6">
        <v>1130</v>
      </c>
      <c r="D90" s="6">
        <v>8</v>
      </c>
      <c r="E90" s="6" t="s">
        <v>107</v>
      </c>
      <c r="F90" s="7">
        <v>5.1799714355039663</v>
      </c>
      <c r="G90" s="7">
        <v>0.1261454902989467</v>
      </c>
      <c r="H90" s="17">
        <v>4.95</v>
      </c>
      <c r="I90" s="17">
        <v>0.24</v>
      </c>
      <c r="J90" s="7">
        <v>0.74343870551070035</v>
      </c>
      <c r="K90" s="7">
        <v>-6.2007922782363449</v>
      </c>
      <c r="L90" s="7">
        <v>2.5579966965703393</v>
      </c>
      <c r="M90" s="7">
        <v>0.72723244548303012</v>
      </c>
      <c r="N90" s="7">
        <v>0.64342868080626536</v>
      </c>
      <c r="O90" s="7">
        <v>0.32171550670622445</v>
      </c>
      <c r="P90" s="13" t="s">
        <v>62</v>
      </c>
      <c r="Q90" s="14" t="s">
        <v>25</v>
      </c>
      <c r="R90" s="15">
        <v>100</v>
      </c>
      <c r="S90" s="15" t="s">
        <v>62</v>
      </c>
      <c r="T90" s="7" t="s">
        <v>62</v>
      </c>
      <c r="U90" s="7" t="s">
        <v>62</v>
      </c>
      <c r="V90" s="7" t="s">
        <v>62</v>
      </c>
      <c r="W90" s="7" t="str">
        <f>U90</f>
        <v>-</v>
      </c>
      <c r="X90" s="7" t="str">
        <f t="shared" ref="X90:Z94" si="13">W90</f>
        <v>-</v>
      </c>
      <c r="Y90" s="7" t="str">
        <f t="shared" si="13"/>
        <v>-</v>
      </c>
      <c r="Z90" s="7" t="str">
        <f t="shared" si="13"/>
        <v>-</v>
      </c>
      <c r="AA90" s="6"/>
      <c r="AB90" s="7" t="s">
        <v>1080</v>
      </c>
      <c r="AC90" s="7" t="s">
        <v>100</v>
      </c>
      <c r="AD90" s="7" t="s">
        <v>1081</v>
      </c>
      <c r="AE90" s="7" t="s">
        <v>1082</v>
      </c>
      <c r="AF90" s="7" t="s">
        <v>201</v>
      </c>
      <c r="AG90" s="7" t="s">
        <v>1083</v>
      </c>
      <c r="AH90" s="7" t="s">
        <v>556</v>
      </c>
      <c r="AI90" s="7" t="s">
        <v>1084</v>
      </c>
      <c r="AJ90" s="7" t="s">
        <v>500</v>
      </c>
      <c r="AK90" s="7" t="s">
        <v>73</v>
      </c>
      <c r="AL90" s="7" t="s">
        <v>134</v>
      </c>
      <c r="AM90" s="7" t="s">
        <v>74</v>
      </c>
      <c r="AN90" s="7">
        <v>92.166128666666651</v>
      </c>
      <c r="AO90" s="12">
        <v>12</v>
      </c>
      <c r="AP90" s="15" t="s">
        <v>62</v>
      </c>
      <c r="AQ90" s="6"/>
      <c r="AR90" s="7" t="s">
        <v>62</v>
      </c>
      <c r="AS90" s="7" t="s">
        <v>62</v>
      </c>
      <c r="AT90" s="7" t="s">
        <v>62</v>
      </c>
      <c r="AU90" s="7" t="s">
        <v>62</v>
      </c>
      <c r="AV90" s="7" t="s">
        <v>62</v>
      </c>
      <c r="AW90" s="7" t="s">
        <v>62</v>
      </c>
      <c r="AX90" s="7" t="s">
        <v>62</v>
      </c>
      <c r="AY90" s="7" t="s">
        <v>62</v>
      </c>
      <c r="AZ90" s="7" t="s">
        <v>62</v>
      </c>
      <c r="BA90" s="7" t="s">
        <v>62</v>
      </c>
      <c r="BB90" s="6" t="s">
        <v>62</v>
      </c>
      <c r="BC90" s="12" t="s">
        <v>62</v>
      </c>
      <c r="BE90" s="8" t="s">
        <v>62</v>
      </c>
      <c r="BF90" s="8" t="s">
        <v>62</v>
      </c>
      <c r="BG90" s="8"/>
      <c r="BH90" s="8" t="s">
        <v>62</v>
      </c>
      <c r="BI90" s="8" t="s">
        <v>62</v>
      </c>
      <c r="BJ90" s="8" t="s">
        <v>62</v>
      </c>
      <c r="BK90" s="8" t="s">
        <v>62</v>
      </c>
      <c r="BL90" s="8" t="s">
        <v>62</v>
      </c>
      <c r="BM90" s="8" t="s">
        <v>62</v>
      </c>
      <c r="BN90" s="8" t="s">
        <v>62</v>
      </c>
      <c r="BO90" s="8" t="s">
        <v>62</v>
      </c>
      <c r="BP90" s="8" t="s">
        <v>62</v>
      </c>
      <c r="BQ90" s="8" t="s">
        <v>62</v>
      </c>
    </row>
    <row r="91" spans="1:69" ht="17.100000000000001">
      <c r="A91" s="6" t="s">
        <v>1085</v>
      </c>
      <c r="B91" s="6">
        <f>500</f>
        <v>500</v>
      </c>
      <c r="C91" s="6">
        <v>1150</v>
      </c>
      <c r="D91" s="6">
        <v>5</v>
      </c>
      <c r="E91" s="6" t="s">
        <v>107</v>
      </c>
      <c r="F91" s="7">
        <v>4.0568241632045083</v>
      </c>
      <c r="G91" s="7">
        <v>0.14878304797572997</v>
      </c>
      <c r="H91" s="13" t="s">
        <v>62</v>
      </c>
      <c r="I91" s="13" t="s">
        <v>62</v>
      </c>
      <c r="J91" s="7">
        <v>0.55995995952090438</v>
      </c>
      <c r="K91" s="7">
        <v>-6.1995838853354721</v>
      </c>
      <c r="L91" s="7">
        <v>2.3133590581349965</v>
      </c>
      <c r="M91" s="7">
        <v>0.7223106818974977</v>
      </c>
      <c r="N91" s="7">
        <v>0.64538342208924071</v>
      </c>
      <c r="O91" s="7">
        <v>0.29901357599455214</v>
      </c>
      <c r="P91" s="13" t="s">
        <v>62</v>
      </c>
      <c r="Q91" s="14" t="s">
        <v>25</v>
      </c>
      <c r="R91" s="15">
        <v>100</v>
      </c>
      <c r="S91" s="15" t="s">
        <v>62</v>
      </c>
      <c r="T91" s="7" t="s">
        <v>62</v>
      </c>
      <c r="U91" s="7" t="s">
        <v>62</v>
      </c>
      <c r="V91" s="7" t="s">
        <v>62</v>
      </c>
      <c r="W91" s="7" t="str">
        <f>U91</f>
        <v>-</v>
      </c>
      <c r="X91" s="7" t="str">
        <f t="shared" si="13"/>
        <v>-</v>
      </c>
      <c r="Y91" s="7" t="str">
        <f t="shared" si="13"/>
        <v>-</v>
      </c>
      <c r="Z91" s="7" t="str">
        <f t="shared" si="13"/>
        <v>-</v>
      </c>
      <c r="AA91" s="6"/>
      <c r="AB91" s="7" t="s">
        <v>1086</v>
      </c>
      <c r="AC91" s="7" t="s">
        <v>218</v>
      </c>
      <c r="AD91" s="7" t="s">
        <v>1087</v>
      </c>
      <c r="AE91" s="7" t="s">
        <v>1088</v>
      </c>
      <c r="AF91" s="7" t="s">
        <v>156</v>
      </c>
      <c r="AG91" s="7" t="s">
        <v>996</v>
      </c>
      <c r="AH91" s="7" t="s">
        <v>1089</v>
      </c>
      <c r="AI91" s="7" t="s">
        <v>1090</v>
      </c>
      <c r="AJ91" s="7" t="s">
        <v>610</v>
      </c>
      <c r="AK91" s="7" t="s">
        <v>73</v>
      </c>
      <c r="AL91" s="7" t="s">
        <v>97</v>
      </c>
      <c r="AM91" s="7" t="s">
        <v>74</v>
      </c>
      <c r="AN91" s="7">
        <v>94.656150249999968</v>
      </c>
      <c r="AO91" s="12">
        <v>12</v>
      </c>
      <c r="AP91" s="15" t="s">
        <v>62</v>
      </c>
      <c r="AQ91" s="6"/>
      <c r="AR91" s="7" t="s">
        <v>62</v>
      </c>
      <c r="AS91" s="7" t="s">
        <v>62</v>
      </c>
      <c r="AT91" s="7" t="s">
        <v>62</v>
      </c>
      <c r="AU91" s="7" t="s">
        <v>62</v>
      </c>
      <c r="AV91" s="7" t="s">
        <v>62</v>
      </c>
      <c r="AW91" s="7" t="s">
        <v>62</v>
      </c>
      <c r="AX91" s="7" t="s">
        <v>62</v>
      </c>
      <c r="AY91" s="7" t="s">
        <v>62</v>
      </c>
      <c r="AZ91" s="7" t="s">
        <v>62</v>
      </c>
      <c r="BA91" s="7" t="s">
        <v>62</v>
      </c>
      <c r="BB91" s="6" t="s">
        <v>62</v>
      </c>
      <c r="BC91" s="12" t="s">
        <v>62</v>
      </c>
      <c r="BE91" s="8" t="s">
        <v>62</v>
      </c>
      <c r="BF91" s="8" t="s">
        <v>62</v>
      </c>
      <c r="BG91" s="8"/>
      <c r="BH91" s="8" t="s">
        <v>62</v>
      </c>
      <c r="BI91" s="8" t="s">
        <v>62</v>
      </c>
      <c r="BJ91" s="8" t="s">
        <v>62</v>
      </c>
      <c r="BK91" s="8" t="s">
        <v>62</v>
      </c>
      <c r="BL91" s="8" t="s">
        <v>62</v>
      </c>
      <c r="BM91" s="8" t="s">
        <v>62</v>
      </c>
      <c r="BN91" s="8" t="s">
        <v>62</v>
      </c>
      <c r="BO91" s="8" t="s">
        <v>62</v>
      </c>
      <c r="BP91" s="8" t="s">
        <v>62</v>
      </c>
      <c r="BQ91" s="8" t="s">
        <v>62</v>
      </c>
    </row>
    <row r="92" spans="1:69" ht="17.100000000000001">
      <c r="A92" s="6" t="s">
        <v>1091</v>
      </c>
      <c r="B92" s="6">
        <f>500</f>
        <v>500</v>
      </c>
      <c r="C92" s="6">
        <v>1150</v>
      </c>
      <c r="D92" s="6">
        <v>5</v>
      </c>
      <c r="E92" s="6" t="s">
        <v>107</v>
      </c>
      <c r="F92" s="7">
        <v>4.8747030022132503</v>
      </c>
      <c r="G92" s="7">
        <v>0.23243794664132061</v>
      </c>
      <c r="H92" s="13" t="s">
        <v>62</v>
      </c>
      <c r="I92" s="13" t="s">
        <v>62</v>
      </c>
      <c r="J92" s="7">
        <v>0.69653636756173831</v>
      </c>
      <c r="K92" s="7">
        <v>-6.0100102387964371</v>
      </c>
      <c r="L92" s="7">
        <v>2.5029327046740315</v>
      </c>
      <c r="M92" s="7">
        <v>0.72427543573451147</v>
      </c>
      <c r="N92" s="7">
        <v>0.64116666377267273</v>
      </c>
      <c r="O92" s="7">
        <v>0.3183700751319008</v>
      </c>
      <c r="P92" s="13" t="s">
        <v>62</v>
      </c>
      <c r="Q92" s="14" t="s">
        <v>25</v>
      </c>
      <c r="R92" s="15">
        <v>100</v>
      </c>
      <c r="S92" s="15" t="s">
        <v>62</v>
      </c>
      <c r="T92" s="7" t="s">
        <v>62</v>
      </c>
      <c r="U92" s="7" t="s">
        <v>62</v>
      </c>
      <c r="V92" s="7" t="s">
        <v>62</v>
      </c>
      <c r="W92" s="7" t="str">
        <f>U92</f>
        <v>-</v>
      </c>
      <c r="X92" s="7" t="str">
        <f t="shared" si="13"/>
        <v>-</v>
      </c>
      <c r="Y92" s="7" t="str">
        <f t="shared" si="13"/>
        <v>-</v>
      </c>
      <c r="Z92" s="7" t="str">
        <f t="shared" si="13"/>
        <v>-</v>
      </c>
      <c r="AA92" s="6"/>
      <c r="AB92" s="7" t="s">
        <v>1092</v>
      </c>
      <c r="AC92" s="7" t="s">
        <v>303</v>
      </c>
      <c r="AD92" s="7" t="s">
        <v>1093</v>
      </c>
      <c r="AE92" s="7" t="s">
        <v>1094</v>
      </c>
      <c r="AF92" s="7" t="s">
        <v>156</v>
      </c>
      <c r="AG92" s="7" t="s">
        <v>1095</v>
      </c>
      <c r="AH92" s="7" t="s">
        <v>1096</v>
      </c>
      <c r="AI92" s="7" t="s">
        <v>1097</v>
      </c>
      <c r="AJ92" s="7" t="s">
        <v>1098</v>
      </c>
      <c r="AK92" s="7" t="s">
        <v>73</v>
      </c>
      <c r="AL92" s="7" t="s">
        <v>97</v>
      </c>
      <c r="AM92" s="7" t="s">
        <v>74</v>
      </c>
      <c r="AN92" s="7">
        <v>93.930961333333343</v>
      </c>
      <c r="AO92" s="12">
        <v>12</v>
      </c>
      <c r="AP92" s="15" t="s">
        <v>62</v>
      </c>
      <c r="AQ92" s="6"/>
      <c r="AR92" s="7" t="s">
        <v>62</v>
      </c>
      <c r="AS92" s="7" t="s">
        <v>62</v>
      </c>
      <c r="AT92" s="7" t="s">
        <v>62</v>
      </c>
      <c r="AU92" s="7" t="s">
        <v>62</v>
      </c>
      <c r="AV92" s="7" t="s">
        <v>62</v>
      </c>
      <c r="AW92" s="7" t="s">
        <v>62</v>
      </c>
      <c r="AX92" s="7" t="s">
        <v>62</v>
      </c>
      <c r="AY92" s="7" t="s">
        <v>62</v>
      </c>
      <c r="AZ92" s="7" t="s">
        <v>62</v>
      </c>
      <c r="BA92" s="7" t="s">
        <v>62</v>
      </c>
      <c r="BB92" s="6" t="s">
        <v>62</v>
      </c>
      <c r="BC92" s="12" t="s">
        <v>62</v>
      </c>
      <c r="BE92" s="8" t="s">
        <v>62</v>
      </c>
      <c r="BF92" s="8" t="s">
        <v>62</v>
      </c>
      <c r="BG92" s="8"/>
      <c r="BH92" s="8" t="s">
        <v>62</v>
      </c>
      <c r="BI92" s="8" t="s">
        <v>62</v>
      </c>
      <c r="BJ92" s="8" t="s">
        <v>62</v>
      </c>
      <c r="BK92" s="8" t="s">
        <v>62</v>
      </c>
      <c r="BL92" s="8" t="s">
        <v>62</v>
      </c>
      <c r="BM92" s="8" t="s">
        <v>62</v>
      </c>
      <c r="BN92" s="8" t="s">
        <v>62</v>
      </c>
      <c r="BO92" s="8" t="s">
        <v>62</v>
      </c>
      <c r="BP92" s="8" t="s">
        <v>62</v>
      </c>
      <c r="BQ92" s="8" t="s">
        <v>62</v>
      </c>
    </row>
    <row r="93" spans="1:69" ht="17.100000000000001">
      <c r="A93" s="6" t="s">
        <v>1099</v>
      </c>
      <c r="B93" s="6">
        <f>500</f>
        <v>500</v>
      </c>
      <c r="C93" s="6">
        <v>1150</v>
      </c>
      <c r="D93" s="6">
        <v>5</v>
      </c>
      <c r="E93" s="6" t="s">
        <v>107</v>
      </c>
      <c r="F93" s="7">
        <v>4.5714300365698124</v>
      </c>
      <c r="G93" s="7">
        <v>0.21805255214589503</v>
      </c>
      <c r="H93" s="13" t="s">
        <v>62</v>
      </c>
      <c r="I93" s="13" t="s">
        <v>62</v>
      </c>
      <c r="J93" s="7">
        <v>0.64433006236973067</v>
      </c>
      <c r="K93" s="7">
        <v>-6.0776810430660921</v>
      </c>
      <c r="L93" s="7">
        <v>2.4352619004043765</v>
      </c>
      <c r="M93" s="7">
        <v>0.72200559004712084</v>
      </c>
      <c r="N93" s="7">
        <v>0.6404624364859951</v>
      </c>
      <c r="O93" s="7">
        <v>0.31280112946917488</v>
      </c>
      <c r="P93" s="13" t="s">
        <v>62</v>
      </c>
      <c r="Q93" s="14" t="s">
        <v>25</v>
      </c>
      <c r="R93" s="15">
        <v>100</v>
      </c>
      <c r="S93" s="15" t="s">
        <v>62</v>
      </c>
      <c r="T93" s="7" t="s">
        <v>62</v>
      </c>
      <c r="U93" s="7" t="s">
        <v>62</v>
      </c>
      <c r="V93" s="7" t="s">
        <v>62</v>
      </c>
      <c r="W93" s="7" t="str">
        <f>U93</f>
        <v>-</v>
      </c>
      <c r="X93" s="7" t="str">
        <f t="shared" si="13"/>
        <v>-</v>
      </c>
      <c r="Y93" s="7" t="str">
        <f t="shared" si="13"/>
        <v>-</v>
      </c>
      <c r="Z93" s="7" t="str">
        <f t="shared" si="13"/>
        <v>-</v>
      </c>
      <c r="AA93" s="6"/>
      <c r="AB93" s="7" t="s">
        <v>1100</v>
      </c>
      <c r="AC93" s="7" t="s">
        <v>303</v>
      </c>
      <c r="AD93" s="7" t="s">
        <v>1101</v>
      </c>
      <c r="AE93" s="7" t="s">
        <v>1102</v>
      </c>
      <c r="AF93" s="7" t="s">
        <v>201</v>
      </c>
      <c r="AG93" s="7" t="s">
        <v>1103</v>
      </c>
      <c r="AH93" s="7" t="s">
        <v>1104</v>
      </c>
      <c r="AI93" s="7" t="s">
        <v>1105</v>
      </c>
      <c r="AJ93" s="7" t="s">
        <v>370</v>
      </c>
      <c r="AK93" s="7" t="s">
        <v>73</v>
      </c>
      <c r="AL93" s="7" t="s">
        <v>338</v>
      </c>
      <c r="AM93" s="7" t="s">
        <v>74</v>
      </c>
      <c r="AN93" s="7">
        <v>93.701042416666667</v>
      </c>
      <c r="AO93" s="12">
        <v>12</v>
      </c>
      <c r="AP93" s="15" t="s">
        <v>62</v>
      </c>
      <c r="AQ93" s="6"/>
      <c r="AR93" s="7" t="s">
        <v>62</v>
      </c>
      <c r="AS93" s="7" t="s">
        <v>62</v>
      </c>
      <c r="AT93" s="7" t="s">
        <v>62</v>
      </c>
      <c r="AU93" s="7" t="s">
        <v>62</v>
      </c>
      <c r="AV93" s="7" t="s">
        <v>62</v>
      </c>
      <c r="AW93" s="7" t="s">
        <v>62</v>
      </c>
      <c r="AX93" s="7" t="s">
        <v>62</v>
      </c>
      <c r="AY93" s="7" t="s">
        <v>62</v>
      </c>
      <c r="AZ93" s="7" t="s">
        <v>62</v>
      </c>
      <c r="BA93" s="7" t="s">
        <v>62</v>
      </c>
      <c r="BB93" s="6" t="s">
        <v>62</v>
      </c>
      <c r="BC93" s="12" t="s">
        <v>62</v>
      </c>
      <c r="BE93" s="8" t="s">
        <v>62</v>
      </c>
      <c r="BF93" s="8" t="s">
        <v>62</v>
      </c>
      <c r="BG93" s="8"/>
      <c r="BH93" s="8" t="s">
        <v>62</v>
      </c>
      <c r="BI93" s="8" t="s">
        <v>62</v>
      </c>
      <c r="BJ93" s="8" t="s">
        <v>62</v>
      </c>
      <c r="BK93" s="8" t="s">
        <v>62</v>
      </c>
      <c r="BL93" s="8" t="s">
        <v>62</v>
      </c>
      <c r="BM93" s="8" t="s">
        <v>62</v>
      </c>
      <c r="BN93" s="8" t="s">
        <v>62</v>
      </c>
      <c r="BO93" s="8" t="s">
        <v>62</v>
      </c>
      <c r="BP93" s="8" t="s">
        <v>62</v>
      </c>
      <c r="BQ93" s="8" t="s">
        <v>62</v>
      </c>
    </row>
    <row r="94" spans="1:69" ht="17.100000000000001">
      <c r="A94" s="6" t="s">
        <v>1106</v>
      </c>
      <c r="B94" s="6">
        <f>500</f>
        <v>500</v>
      </c>
      <c r="C94" s="6">
        <v>1150</v>
      </c>
      <c r="D94" s="6">
        <v>5</v>
      </c>
      <c r="E94" s="6" t="s">
        <v>107</v>
      </c>
      <c r="F94" s="7">
        <v>5.2250647251312241</v>
      </c>
      <c r="G94" s="7">
        <v>0.1490114280877492</v>
      </c>
      <c r="H94" s="13" t="s">
        <v>62</v>
      </c>
      <c r="I94" s="13" t="s">
        <v>62</v>
      </c>
      <c r="J94" s="7">
        <v>0.75113454840976424</v>
      </c>
      <c r="K94" s="7">
        <v>-5.9444623566723873</v>
      </c>
      <c r="L94" s="7">
        <v>2.5684805867980813</v>
      </c>
      <c r="M94" s="7">
        <v>0.72678167717118147</v>
      </c>
      <c r="N94" s="7">
        <v>0.64158182751747994</v>
      </c>
      <c r="O94" s="7">
        <v>0.325624983709076</v>
      </c>
      <c r="P94" s="13" t="s">
        <v>62</v>
      </c>
      <c r="Q94" s="14" t="s">
        <v>25</v>
      </c>
      <c r="R94" s="15">
        <v>100</v>
      </c>
      <c r="S94" s="15" t="s">
        <v>62</v>
      </c>
      <c r="T94" s="7" t="s">
        <v>62</v>
      </c>
      <c r="U94" s="7" t="s">
        <v>62</v>
      </c>
      <c r="V94" s="7" t="s">
        <v>62</v>
      </c>
      <c r="W94" s="7" t="str">
        <f>U94</f>
        <v>-</v>
      </c>
      <c r="X94" s="7" t="str">
        <f t="shared" si="13"/>
        <v>-</v>
      </c>
      <c r="Y94" s="7" t="str">
        <f t="shared" si="13"/>
        <v>-</v>
      </c>
      <c r="Z94" s="7" t="str">
        <f t="shared" si="13"/>
        <v>-</v>
      </c>
      <c r="AA94" s="6"/>
      <c r="AB94" s="7" t="s">
        <v>1107</v>
      </c>
      <c r="AC94" s="7" t="s">
        <v>303</v>
      </c>
      <c r="AD94" s="7" t="s">
        <v>1108</v>
      </c>
      <c r="AE94" s="7" t="s">
        <v>1109</v>
      </c>
      <c r="AF94" s="7" t="s">
        <v>296</v>
      </c>
      <c r="AG94" s="7" t="s">
        <v>1110</v>
      </c>
      <c r="AH94" s="7" t="s">
        <v>1111</v>
      </c>
      <c r="AI94" s="7" t="s">
        <v>1112</v>
      </c>
      <c r="AJ94" s="7" t="s">
        <v>566</v>
      </c>
      <c r="AK94" s="7" t="s">
        <v>73</v>
      </c>
      <c r="AL94" s="7" t="s">
        <v>76</v>
      </c>
      <c r="AM94" s="7" t="s">
        <v>74</v>
      </c>
      <c r="AN94" s="7">
        <v>93.249276333333341</v>
      </c>
      <c r="AO94" s="12">
        <v>12</v>
      </c>
      <c r="AP94" s="15" t="s">
        <v>62</v>
      </c>
      <c r="AQ94" s="6"/>
      <c r="AR94" s="7" t="s">
        <v>62</v>
      </c>
      <c r="AS94" s="7" t="s">
        <v>62</v>
      </c>
      <c r="AT94" s="7" t="s">
        <v>62</v>
      </c>
      <c r="AU94" s="7" t="s">
        <v>62</v>
      </c>
      <c r="AV94" s="7" t="s">
        <v>62</v>
      </c>
      <c r="AW94" s="7" t="s">
        <v>62</v>
      </c>
      <c r="AX94" s="7" t="s">
        <v>62</v>
      </c>
      <c r="AY94" s="7" t="s">
        <v>62</v>
      </c>
      <c r="AZ94" s="7" t="s">
        <v>62</v>
      </c>
      <c r="BA94" s="7" t="s">
        <v>62</v>
      </c>
      <c r="BB94" s="6" t="s">
        <v>62</v>
      </c>
      <c r="BC94" s="12" t="s">
        <v>62</v>
      </c>
      <c r="BE94" s="8" t="s">
        <v>62</v>
      </c>
      <c r="BF94" s="8" t="s">
        <v>62</v>
      </c>
      <c r="BG94" s="8"/>
      <c r="BH94" s="8" t="s">
        <v>62</v>
      </c>
      <c r="BI94" s="8" t="s">
        <v>62</v>
      </c>
      <c r="BJ94" s="8" t="s">
        <v>62</v>
      </c>
      <c r="BK94" s="8" t="s">
        <v>62</v>
      </c>
      <c r="BL94" s="8" t="s">
        <v>62</v>
      </c>
      <c r="BM94" s="8" t="s">
        <v>62</v>
      </c>
      <c r="BN94" s="8" t="s">
        <v>62</v>
      </c>
      <c r="BO94" s="8" t="s">
        <v>62</v>
      </c>
      <c r="BP94" s="8" t="s">
        <v>62</v>
      </c>
      <c r="BQ94" s="8" t="s">
        <v>62</v>
      </c>
    </row>
    <row r="95" spans="1:69" ht="17.100000000000001">
      <c r="A95" s="6" t="s">
        <v>1113</v>
      </c>
      <c r="B95" s="6">
        <f>500</f>
        <v>500</v>
      </c>
      <c r="C95" s="6">
        <v>1230</v>
      </c>
      <c r="D95" s="6">
        <v>3.5</v>
      </c>
      <c r="E95" s="6" t="s">
        <v>107</v>
      </c>
      <c r="F95" s="7">
        <v>1.0187885068632725</v>
      </c>
      <c r="G95" s="7">
        <v>0.12605275544356745</v>
      </c>
      <c r="H95" s="13" t="s">
        <v>62</v>
      </c>
      <c r="I95" s="13" t="s">
        <v>62</v>
      </c>
      <c r="J95" s="7">
        <v>7.0892721030040046E-2</v>
      </c>
      <c r="K95" s="7">
        <v>-7.0709864430506517</v>
      </c>
      <c r="L95" s="7">
        <v>0.5239939314961326</v>
      </c>
      <c r="M95" s="7">
        <v>0.71489963958203562</v>
      </c>
      <c r="N95" s="7">
        <v>0.67882820388241727</v>
      </c>
      <c r="O95" s="7">
        <v>0.15652118491949579</v>
      </c>
      <c r="P95" s="13" t="s">
        <v>62</v>
      </c>
      <c r="Q95" s="14" t="s">
        <v>63</v>
      </c>
      <c r="R95" s="15">
        <v>100</v>
      </c>
      <c r="S95" s="15" t="s">
        <v>328</v>
      </c>
      <c r="T95" s="7" t="s">
        <v>62</v>
      </c>
      <c r="U95" s="7">
        <v>0.30128751055760067</v>
      </c>
      <c r="V95" s="7">
        <v>0.25395472336428215</v>
      </c>
      <c r="W95" s="7">
        <v>0.89273536560132827</v>
      </c>
      <c r="X95" s="15">
        <v>86.651244397755875</v>
      </c>
      <c r="Y95" s="15">
        <v>10.411387751234184</v>
      </c>
      <c r="Z95" s="15">
        <v>2.9373678510099466</v>
      </c>
      <c r="AA95" s="6"/>
      <c r="AB95" s="7" t="s">
        <v>1114</v>
      </c>
      <c r="AC95" s="7" t="s">
        <v>561</v>
      </c>
      <c r="AD95" s="7" t="s">
        <v>1115</v>
      </c>
      <c r="AE95" s="7" t="s">
        <v>1116</v>
      </c>
      <c r="AF95" s="7" t="s">
        <v>296</v>
      </c>
      <c r="AG95" s="7" t="s">
        <v>1117</v>
      </c>
      <c r="AH95" s="7" t="s">
        <v>1118</v>
      </c>
      <c r="AI95" s="7" t="s">
        <v>557</v>
      </c>
      <c r="AJ95" s="7" t="s">
        <v>214</v>
      </c>
      <c r="AK95" s="7" t="s">
        <v>73</v>
      </c>
      <c r="AL95" s="7" t="s">
        <v>97</v>
      </c>
      <c r="AM95" s="7" t="s">
        <v>74</v>
      </c>
      <c r="AN95" s="7">
        <v>97.710351916666653</v>
      </c>
      <c r="AO95" s="12">
        <v>12</v>
      </c>
      <c r="AP95" s="15">
        <v>15.039032201933134</v>
      </c>
      <c r="AQ95" s="6"/>
      <c r="AR95" s="7" t="s">
        <v>1119</v>
      </c>
      <c r="AS95" s="7" t="s">
        <v>97</v>
      </c>
      <c r="AT95" s="7" t="s">
        <v>1120</v>
      </c>
      <c r="AU95" s="7" t="s">
        <v>1121</v>
      </c>
      <c r="AV95" s="7" t="s">
        <v>1122</v>
      </c>
      <c r="AW95" s="7" t="s">
        <v>1123</v>
      </c>
      <c r="AX95" s="7" t="s">
        <v>1124</v>
      </c>
      <c r="AY95" s="7" t="s">
        <v>1125</v>
      </c>
      <c r="AZ95" s="7" t="s">
        <v>1126</v>
      </c>
      <c r="BA95" s="7" t="s">
        <v>256</v>
      </c>
      <c r="BB95" s="6" t="s">
        <v>409</v>
      </c>
      <c r="BC95" s="12">
        <v>3</v>
      </c>
      <c r="BE95" s="16">
        <v>1.9407207970876439</v>
      </c>
      <c r="BF95" s="16">
        <v>5.927920291235611E-2</v>
      </c>
      <c r="BG95" s="16"/>
      <c r="BH95" s="16">
        <v>2.5016379763537433E-2</v>
      </c>
      <c r="BI95" s="16">
        <v>1.0017012370041362E-3</v>
      </c>
      <c r="BJ95" s="16">
        <v>1.1596375074724209E-2</v>
      </c>
      <c r="BK95" s="16">
        <v>2.9567572592211988E-2</v>
      </c>
      <c r="BL95" s="16">
        <v>0.17308619979430859</v>
      </c>
      <c r="BM95" s="16">
        <v>6.9772758846967618E-3</v>
      </c>
      <c r="BN95" s="16">
        <v>1.6866736988595732</v>
      </c>
      <c r="BO95" s="16">
        <v>5.7176269801819002E-2</v>
      </c>
      <c r="BP95" s="16">
        <v>6.1652469642702462E-3</v>
      </c>
      <c r="BQ95" s="16">
        <v>2.7392800278543275E-3</v>
      </c>
    </row>
    <row r="96" spans="1:69" ht="17.100000000000001">
      <c r="A96" s="6" t="s">
        <v>1127</v>
      </c>
      <c r="B96" s="6">
        <f>500</f>
        <v>500</v>
      </c>
      <c r="C96" s="6">
        <v>1230</v>
      </c>
      <c r="D96" s="6">
        <v>3.5</v>
      </c>
      <c r="E96" s="6" t="s">
        <v>107</v>
      </c>
      <c r="F96" s="7">
        <v>1.2242701620560383</v>
      </c>
      <c r="G96" s="7">
        <v>0.1662830085897023</v>
      </c>
      <c r="H96" s="13" t="s">
        <v>62</v>
      </c>
      <c r="I96" s="13" t="s">
        <v>62</v>
      </c>
      <c r="J96" s="7">
        <v>9.7888206741378631E-2</v>
      </c>
      <c r="K96" s="7">
        <v>-6.7907289898058796</v>
      </c>
      <c r="L96" s="7">
        <v>0.80425138474090474</v>
      </c>
      <c r="M96" s="7">
        <v>0.70265272153965763</v>
      </c>
      <c r="N96" s="7">
        <v>0.66021603188400169</v>
      </c>
      <c r="O96" s="7">
        <v>0.1771074093926924</v>
      </c>
      <c r="P96" s="13" t="s">
        <v>62</v>
      </c>
      <c r="Q96" s="14" t="s">
        <v>25</v>
      </c>
      <c r="R96" s="15">
        <v>100</v>
      </c>
      <c r="S96" s="15" t="s">
        <v>62</v>
      </c>
      <c r="T96" s="7" t="s">
        <v>62</v>
      </c>
      <c r="U96" s="7" t="s">
        <v>62</v>
      </c>
      <c r="V96" s="7" t="s">
        <v>62</v>
      </c>
      <c r="W96" s="7" t="str">
        <f t="shared" ref="W96:W104" si="14">U96</f>
        <v>-</v>
      </c>
      <c r="X96" s="7" t="str">
        <f t="shared" ref="X96:Z104" si="15">W96</f>
        <v>-</v>
      </c>
      <c r="Y96" s="7" t="str">
        <f t="shared" si="15"/>
        <v>-</v>
      </c>
      <c r="Z96" s="7" t="str">
        <f t="shared" si="15"/>
        <v>-</v>
      </c>
      <c r="AA96" s="6"/>
      <c r="AB96" s="7" t="s">
        <v>1128</v>
      </c>
      <c r="AC96" s="7" t="s">
        <v>303</v>
      </c>
      <c r="AD96" s="7" t="s">
        <v>1129</v>
      </c>
      <c r="AE96" s="7" t="s">
        <v>1130</v>
      </c>
      <c r="AF96" s="7" t="s">
        <v>156</v>
      </c>
      <c r="AG96" s="7" t="s">
        <v>1131</v>
      </c>
      <c r="AH96" s="7" t="s">
        <v>1132</v>
      </c>
      <c r="AI96" s="7" t="s">
        <v>1133</v>
      </c>
      <c r="AJ96" s="7" t="s">
        <v>573</v>
      </c>
      <c r="AK96" s="7" t="s">
        <v>73</v>
      </c>
      <c r="AL96" s="7" t="s">
        <v>338</v>
      </c>
      <c r="AM96" s="7" t="s">
        <v>74</v>
      </c>
      <c r="AN96" s="7">
        <v>96.966781083333302</v>
      </c>
      <c r="AO96" s="12">
        <v>12</v>
      </c>
      <c r="AP96" s="15">
        <v>4.9855562521205359</v>
      </c>
      <c r="AQ96" s="6"/>
      <c r="AR96" s="7" t="s">
        <v>62</v>
      </c>
      <c r="AS96" s="7" t="s">
        <v>62</v>
      </c>
      <c r="AT96" s="7" t="s">
        <v>62</v>
      </c>
      <c r="AU96" s="7" t="s">
        <v>62</v>
      </c>
      <c r="AV96" s="7" t="s">
        <v>62</v>
      </c>
      <c r="AW96" s="7" t="s">
        <v>62</v>
      </c>
      <c r="AX96" s="7" t="s">
        <v>62</v>
      </c>
      <c r="AY96" s="7" t="s">
        <v>62</v>
      </c>
      <c r="AZ96" s="7" t="s">
        <v>62</v>
      </c>
      <c r="BA96" s="7" t="s">
        <v>62</v>
      </c>
      <c r="BB96" s="6" t="s">
        <v>62</v>
      </c>
      <c r="BC96" s="12" t="s">
        <v>62</v>
      </c>
      <c r="BE96" s="8" t="s">
        <v>62</v>
      </c>
      <c r="BF96" s="8" t="s">
        <v>62</v>
      </c>
      <c r="BG96" s="8"/>
      <c r="BH96" s="8" t="s">
        <v>62</v>
      </c>
      <c r="BI96" s="8" t="s">
        <v>62</v>
      </c>
      <c r="BJ96" s="8" t="s">
        <v>62</v>
      </c>
      <c r="BK96" s="8" t="s">
        <v>62</v>
      </c>
      <c r="BL96" s="8" t="s">
        <v>62</v>
      </c>
      <c r="BM96" s="8" t="s">
        <v>62</v>
      </c>
      <c r="BN96" s="8" t="s">
        <v>62</v>
      </c>
      <c r="BO96" s="8" t="s">
        <v>62</v>
      </c>
      <c r="BP96" s="8" t="s">
        <v>62</v>
      </c>
      <c r="BQ96" s="8" t="s">
        <v>62</v>
      </c>
    </row>
    <row r="97" spans="1:69" ht="17.100000000000001">
      <c r="A97" s="6" t="s">
        <v>1134</v>
      </c>
      <c r="B97" s="6">
        <f>500</f>
        <v>500</v>
      </c>
      <c r="C97" s="6">
        <v>1230</v>
      </c>
      <c r="D97" s="6">
        <v>3.5</v>
      </c>
      <c r="E97" s="6" t="s">
        <v>107</v>
      </c>
      <c r="F97" s="7">
        <v>2.2829691176269664</v>
      </c>
      <c r="G97" s="7">
        <v>6.4162720626453174E-2</v>
      </c>
      <c r="H97" s="13" t="s">
        <v>62</v>
      </c>
      <c r="I97" s="13" t="s">
        <v>62</v>
      </c>
      <c r="J97" s="7">
        <v>0.25971984143248117</v>
      </c>
      <c r="K97" s="7">
        <v>-5.9431794767906396</v>
      </c>
      <c r="L97" s="7">
        <v>1.6518008977561447</v>
      </c>
      <c r="M97" s="7">
        <v>0.72303450633870769</v>
      </c>
      <c r="N97" s="7">
        <v>0.66392796370436846</v>
      </c>
      <c r="O97" s="7">
        <v>0.24219899674576365</v>
      </c>
      <c r="P97" s="13" t="s">
        <v>62</v>
      </c>
      <c r="Q97" s="14" t="s">
        <v>25</v>
      </c>
      <c r="R97" s="15">
        <v>100</v>
      </c>
      <c r="S97" s="15" t="s">
        <v>62</v>
      </c>
      <c r="T97" s="7" t="s">
        <v>62</v>
      </c>
      <c r="U97" s="7" t="s">
        <v>62</v>
      </c>
      <c r="V97" s="7" t="s">
        <v>62</v>
      </c>
      <c r="W97" s="7" t="str">
        <f t="shared" si="14"/>
        <v>-</v>
      </c>
      <c r="X97" s="7" t="str">
        <f t="shared" si="15"/>
        <v>-</v>
      </c>
      <c r="Y97" s="7" t="str">
        <f t="shared" si="15"/>
        <v>-</v>
      </c>
      <c r="Z97" s="7" t="str">
        <f t="shared" si="15"/>
        <v>-</v>
      </c>
      <c r="AA97" s="6"/>
      <c r="AB97" s="7" t="s">
        <v>1135</v>
      </c>
      <c r="AC97" s="7" t="s">
        <v>218</v>
      </c>
      <c r="AD97" s="7" t="s">
        <v>1136</v>
      </c>
      <c r="AE97" s="7" t="s">
        <v>1137</v>
      </c>
      <c r="AF97" s="7" t="s">
        <v>1138</v>
      </c>
      <c r="AG97" s="7" t="s">
        <v>548</v>
      </c>
      <c r="AH97" s="7" t="s">
        <v>1139</v>
      </c>
      <c r="AI97" s="7" t="s">
        <v>1140</v>
      </c>
      <c r="AJ97" s="7" t="s">
        <v>1098</v>
      </c>
      <c r="AK97" s="7" t="s">
        <v>73</v>
      </c>
      <c r="AL97" s="7" t="s">
        <v>76</v>
      </c>
      <c r="AM97" s="7" t="s">
        <v>74</v>
      </c>
      <c r="AN97" s="7">
        <v>96.900520666666679</v>
      </c>
      <c r="AO97" s="12">
        <v>12</v>
      </c>
      <c r="AP97" s="15">
        <v>8.2341254146490517</v>
      </c>
      <c r="AQ97" s="6"/>
      <c r="AR97" s="7" t="s">
        <v>62</v>
      </c>
      <c r="AS97" s="7" t="s">
        <v>62</v>
      </c>
      <c r="AT97" s="7" t="s">
        <v>62</v>
      </c>
      <c r="AU97" s="7" t="s">
        <v>62</v>
      </c>
      <c r="AV97" s="7" t="s">
        <v>62</v>
      </c>
      <c r="AW97" s="7" t="s">
        <v>62</v>
      </c>
      <c r="AX97" s="7" t="s">
        <v>62</v>
      </c>
      <c r="AY97" s="7" t="s">
        <v>62</v>
      </c>
      <c r="AZ97" s="7" t="s">
        <v>62</v>
      </c>
      <c r="BA97" s="7" t="s">
        <v>62</v>
      </c>
      <c r="BB97" s="6" t="s">
        <v>62</v>
      </c>
      <c r="BC97" s="12" t="s">
        <v>62</v>
      </c>
      <c r="BE97" s="8" t="s">
        <v>62</v>
      </c>
      <c r="BF97" s="8" t="s">
        <v>62</v>
      </c>
      <c r="BG97" s="8"/>
      <c r="BH97" s="8" t="s">
        <v>62</v>
      </c>
      <c r="BI97" s="8" t="s">
        <v>62</v>
      </c>
      <c r="BJ97" s="8" t="s">
        <v>62</v>
      </c>
      <c r="BK97" s="8" t="s">
        <v>62</v>
      </c>
      <c r="BL97" s="8" t="s">
        <v>62</v>
      </c>
      <c r="BM97" s="8" t="s">
        <v>62</v>
      </c>
      <c r="BN97" s="8" t="s">
        <v>62</v>
      </c>
      <c r="BO97" s="8" t="s">
        <v>62</v>
      </c>
      <c r="BP97" s="8" t="s">
        <v>62</v>
      </c>
      <c r="BQ97" s="8" t="s">
        <v>62</v>
      </c>
    </row>
    <row r="98" spans="1:69" ht="17.100000000000001">
      <c r="A98" s="6" t="s">
        <v>1141</v>
      </c>
      <c r="B98" s="6">
        <f>500</f>
        <v>500</v>
      </c>
      <c r="C98" s="6">
        <v>1230</v>
      </c>
      <c r="D98" s="6">
        <v>3.5</v>
      </c>
      <c r="E98" s="6" t="s">
        <v>107</v>
      </c>
      <c r="F98" s="7">
        <v>2.801319435086437</v>
      </c>
      <c r="G98" s="7">
        <v>0.10694897289892177</v>
      </c>
      <c r="H98" s="13" t="s">
        <v>62</v>
      </c>
      <c r="I98" s="13" t="s">
        <v>62</v>
      </c>
      <c r="J98" s="7">
        <v>0.34935519688366795</v>
      </c>
      <c r="K98" s="7">
        <v>-5.6856553187927057</v>
      </c>
      <c r="L98" s="7">
        <v>1.9093250557540786</v>
      </c>
      <c r="M98" s="7">
        <v>0.72635589018178315</v>
      </c>
      <c r="N98" s="7">
        <v>0.66029285101352353</v>
      </c>
      <c r="O98" s="7">
        <v>0.26658100511289906</v>
      </c>
      <c r="P98" s="13" t="s">
        <v>62</v>
      </c>
      <c r="Q98" s="14" t="s">
        <v>25</v>
      </c>
      <c r="R98" s="15">
        <v>100</v>
      </c>
      <c r="S98" s="15" t="s">
        <v>62</v>
      </c>
      <c r="T98" s="7" t="s">
        <v>62</v>
      </c>
      <c r="U98" s="7" t="s">
        <v>62</v>
      </c>
      <c r="V98" s="7" t="s">
        <v>62</v>
      </c>
      <c r="W98" s="7" t="str">
        <f t="shared" si="14"/>
        <v>-</v>
      </c>
      <c r="X98" s="7" t="str">
        <f t="shared" si="15"/>
        <v>-</v>
      </c>
      <c r="Y98" s="7" t="str">
        <f t="shared" si="15"/>
        <v>-</v>
      </c>
      <c r="Z98" s="7" t="str">
        <f t="shared" si="15"/>
        <v>-</v>
      </c>
      <c r="AA98" s="6"/>
      <c r="AB98" s="7" t="s">
        <v>1142</v>
      </c>
      <c r="AC98" s="7" t="s">
        <v>561</v>
      </c>
      <c r="AD98" s="7" t="s">
        <v>1143</v>
      </c>
      <c r="AE98" s="7" t="s">
        <v>1144</v>
      </c>
      <c r="AF98" s="7" t="s">
        <v>156</v>
      </c>
      <c r="AG98" s="7" t="s">
        <v>817</v>
      </c>
      <c r="AH98" s="7" t="s">
        <v>1145</v>
      </c>
      <c r="AI98" s="7" t="s">
        <v>776</v>
      </c>
      <c r="AJ98" s="7" t="s">
        <v>558</v>
      </c>
      <c r="AK98" s="7" t="s">
        <v>73</v>
      </c>
      <c r="AL98" s="7" t="s">
        <v>97</v>
      </c>
      <c r="AM98" s="7" t="s">
        <v>74</v>
      </c>
      <c r="AN98" s="7">
        <v>95.990283083333338</v>
      </c>
      <c r="AO98" s="12">
        <v>12</v>
      </c>
      <c r="AP98" s="15">
        <v>6.0259618686353713</v>
      </c>
      <c r="AQ98" s="6"/>
      <c r="AR98" s="7" t="s">
        <v>62</v>
      </c>
      <c r="AS98" s="7" t="s">
        <v>62</v>
      </c>
      <c r="AT98" s="7" t="s">
        <v>62</v>
      </c>
      <c r="AU98" s="7" t="s">
        <v>62</v>
      </c>
      <c r="AV98" s="7" t="s">
        <v>62</v>
      </c>
      <c r="AW98" s="7" t="s">
        <v>62</v>
      </c>
      <c r="AX98" s="7" t="s">
        <v>62</v>
      </c>
      <c r="AY98" s="7" t="s">
        <v>62</v>
      </c>
      <c r="AZ98" s="7" t="s">
        <v>62</v>
      </c>
      <c r="BA98" s="7" t="s">
        <v>62</v>
      </c>
      <c r="BB98" s="6" t="s">
        <v>62</v>
      </c>
      <c r="BC98" s="12" t="s">
        <v>62</v>
      </c>
      <c r="BE98" s="8" t="s">
        <v>62</v>
      </c>
      <c r="BF98" s="8" t="s">
        <v>62</v>
      </c>
      <c r="BG98" s="8"/>
      <c r="BH98" s="8" t="s">
        <v>62</v>
      </c>
      <c r="BI98" s="8" t="s">
        <v>62</v>
      </c>
      <c r="BJ98" s="8" t="s">
        <v>62</v>
      </c>
      <c r="BK98" s="8" t="s">
        <v>62</v>
      </c>
      <c r="BL98" s="8" t="s">
        <v>62</v>
      </c>
      <c r="BM98" s="8" t="s">
        <v>62</v>
      </c>
      <c r="BN98" s="8" t="s">
        <v>62</v>
      </c>
      <c r="BO98" s="8" t="s">
        <v>62</v>
      </c>
      <c r="BP98" s="8" t="s">
        <v>62</v>
      </c>
      <c r="BQ98" s="8" t="s">
        <v>62</v>
      </c>
    </row>
    <row r="99" spans="1:69" ht="17.100000000000001">
      <c r="A99" s="6" t="s">
        <v>1146</v>
      </c>
      <c r="B99" s="6">
        <f>500</f>
        <v>500</v>
      </c>
      <c r="C99" s="6">
        <v>1190</v>
      </c>
      <c r="D99" s="6">
        <v>4</v>
      </c>
      <c r="E99" s="6" t="s">
        <v>107</v>
      </c>
      <c r="F99" s="7">
        <v>3.0765824626703226</v>
      </c>
      <c r="G99" s="7">
        <v>0.1101106064244399</v>
      </c>
      <c r="H99" s="13" t="s">
        <v>62</v>
      </c>
      <c r="I99" s="13" t="s">
        <v>62</v>
      </c>
      <c r="J99" s="7">
        <v>0.39484508834876086</v>
      </c>
      <c r="K99" s="7">
        <v>-6.0285640096564457</v>
      </c>
      <c r="L99" s="7">
        <v>2.0128498918574103</v>
      </c>
      <c r="M99" s="7">
        <v>0.7165188787776634</v>
      </c>
      <c r="N99" s="7">
        <v>0.64697478842081246</v>
      </c>
      <c r="O99" s="7">
        <v>0.27362432546860582</v>
      </c>
      <c r="P99" s="7" t="s">
        <v>218</v>
      </c>
      <c r="Q99" s="14" t="s">
        <v>25</v>
      </c>
      <c r="R99" s="15">
        <v>100</v>
      </c>
      <c r="S99" s="15" t="s">
        <v>62</v>
      </c>
      <c r="T99" s="7" t="s">
        <v>62</v>
      </c>
      <c r="U99" s="7" t="s">
        <v>62</v>
      </c>
      <c r="V99" s="7" t="s">
        <v>62</v>
      </c>
      <c r="W99" s="7" t="str">
        <f t="shared" si="14"/>
        <v>-</v>
      </c>
      <c r="X99" s="7" t="str">
        <f t="shared" si="15"/>
        <v>-</v>
      </c>
      <c r="Y99" s="7" t="str">
        <f t="shared" si="15"/>
        <v>-</v>
      </c>
      <c r="Z99" s="7" t="str">
        <f t="shared" si="15"/>
        <v>-</v>
      </c>
      <c r="AA99" s="6"/>
      <c r="AB99" s="7" t="s">
        <v>1147</v>
      </c>
      <c r="AC99" s="7" t="s">
        <v>561</v>
      </c>
      <c r="AD99" s="7" t="s">
        <v>1148</v>
      </c>
      <c r="AE99" s="7" t="s">
        <v>1149</v>
      </c>
      <c r="AF99" s="7" t="s">
        <v>651</v>
      </c>
      <c r="AG99" s="7" t="s">
        <v>1150</v>
      </c>
      <c r="AH99" s="7" t="s">
        <v>1151</v>
      </c>
      <c r="AI99" s="7" t="s">
        <v>1152</v>
      </c>
      <c r="AJ99" s="7" t="s">
        <v>500</v>
      </c>
      <c r="AK99" s="7" t="s">
        <v>73</v>
      </c>
      <c r="AL99" s="7" t="s">
        <v>83</v>
      </c>
      <c r="AM99" s="7" t="s">
        <v>74</v>
      </c>
      <c r="AN99" s="7">
        <v>95.661400499999999</v>
      </c>
      <c r="AO99" s="12">
        <v>12</v>
      </c>
      <c r="AP99" s="15" t="s">
        <v>62</v>
      </c>
      <c r="AQ99" s="6"/>
      <c r="AR99" s="7" t="s">
        <v>62</v>
      </c>
      <c r="AS99" s="7" t="s">
        <v>62</v>
      </c>
      <c r="AT99" s="7" t="s">
        <v>62</v>
      </c>
      <c r="AU99" s="7" t="s">
        <v>62</v>
      </c>
      <c r="AV99" s="7" t="s">
        <v>62</v>
      </c>
      <c r="AW99" s="7" t="s">
        <v>62</v>
      </c>
      <c r="AX99" s="7" t="s">
        <v>62</v>
      </c>
      <c r="AY99" s="7" t="s">
        <v>62</v>
      </c>
      <c r="AZ99" s="7" t="s">
        <v>62</v>
      </c>
      <c r="BA99" s="7" t="s">
        <v>62</v>
      </c>
      <c r="BB99" s="6" t="s">
        <v>62</v>
      </c>
      <c r="BC99" s="12" t="s">
        <v>62</v>
      </c>
      <c r="BE99" s="8" t="s">
        <v>62</v>
      </c>
      <c r="BF99" s="8" t="s">
        <v>62</v>
      </c>
      <c r="BG99" s="8"/>
      <c r="BH99" s="8" t="s">
        <v>62</v>
      </c>
      <c r="BI99" s="8" t="s">
        <v>62</v>
      </c>
      <c r="BJ99" s="8" t="s">
        <v>62</v>
      </c>
      <c r="BK99" s="8" t="s">
        <v>62</v>
      </c>
      <c r="BL99" s="8" t="s">
        <v>62</v>
      </c>
      <c r="BM99" s="8" t="s">
        <v>62</v>
      </c>
      <c r="BN99" s="8" t="s">
        <v>62</v>
      </c>
      <c r="BO99" s="8" t="s">
        <v>62</v>
      </c>
      <c r="BP99" s="8" t="s">
        <v>62</v>
      </c>
      <c r="BQ99" s="8" t="s">
        <v>62</v>
      </c>
    </row>
    <row r="100" spans="1:69" ht="17.100000000000001">
      <c r="A100" s="6" t="s">
        <v>1153</v>
      </c>
      <c r="B100" s="6">
        <f>500</f>
        <v>500</v>
      </c>
      <c r="C100" s="6">
        <v>1190</v>
      </c>
      <c r="D100" s="6">
        <v>4</v>
      </c>
      <c r="E100" s="6" t="s">
        <v>107</v>
      </c>
      <c r="F100" s="7">
        <v>3.2918482416694754</v>
      </c>
      <c r="G100" s="7">
        <v>0.11637486410181939</v>
      </c>
      <c r="H100" s="13" t="s">
        <v>62</v>
      </c>
      <c r="I100" s="13" t="s">
        <v>62</v>
      </c>
      <c r="J100" s="7">
        <v>0.4348540520950685</v>
      </c>
      <c r="K100" s="7">
        <v>-5.9447304470419819</v>
      </c>
      <c r="L100" s="7">
        <v>2.096683454471874</v>
      </c>
      <c r="M100" s="7">
        <v>0.72071058425401013</v>
      </c>
      <c r="N100" s="7">
        <v>0.64908381250776626</v>
      </c>
      <c r="O100" s="7">
        <v>0.281926071145507</v>
      </c>
      <c r="P100" s="13" t="s">
        <v>62</v>
      </c>
      <c r="Q100" s="14" t="s">
        <v>25</v>
      </c>
      <c r="R100" s="15">
        <v>100</v>
      </c>
      <c r="S100" s="15" t="s">
        <v>62</v>
      </c>
      <c r="T100" s="7" t="s">
        <v>62</v>
      </c>
      <c r="U100" s="7" t="s">
        <v>62</v>
      </c>
      <c r="V100" s="7" t="s">
        <v>62</v>
      </c>
      <c r="W100" s="7" t="str">
        <f t="shared" si="14"/>
        <v>-</v>
      </c>
      <c r="X100" s="7" t="str">
        <f t="shared" si="15"/>
        <v>-</v>
      </c>
      <c r="Y100" s="7" t="str">
        <f t="shared" si="15"/>
        <v>-</v>
      </c>
      <c r="Z100" s="7" t="str">
        <f t="shared" si="15"/>
        <v>-</v>
      </c>
      <c r="AA100" s="6"/>
      <c r="AB100" s="7" t="s">
        <v>1154</v>
      </c>
      <c r="AC100" s="7" t="s">
        <v>303</v>
      </c>
      <c r="AD100" s="7" t="s">
        <v>1155</v>
      </c>
      <c r="AE100" s="7" t="s">
        <v>1156</v>
      </c>
      <c r="AF100" s="7" t="s">
        <v>156</v>
      </c>
      <c r="AG100" s="7" t="s">
        <v>1157</v>
      </c>
      <c r="AH100" s="7" t="s">
        <v>1158</v>
      </c>
      <c r="AI100" s="7" t="s">
        <v>565</v>
      </c>
      <c r="AJ100" s="7" t="s">
        <v>654</v>
      </c>
      <c r="AK100" s="7" t="s">
        <v>73</v>
      </c>
      <c r="AL100" s="7" t="s">
        <v>134</v>
      </c>
      <c r="AM100" s="7" t="s">
        <v>74</v>
      </c>
      <c r="AN100" s="7">
        <v>95.478723416666668</v>
      </c>
      <c r="AO100" s="12">
        <v>12</v>
      </c>
      <c r="AP100" s="15" t="s">
        <v>62</v>
      </c>
      <c r="AQ100" s="6"/>
      <c r="AR100" s="7" t="s">
        <v>62</v>
      </c>
      <c r="AS100" s="7" t="s">
        <v>62</v>
      </c>
      <c r="AT100" s="7" t="s">
        <v>62</v>
      </c>
      <c r="AU100" s="7" t="s">
        <v>62</v>
      </c>
      <c r="AV100" s="7" t="s">
        <v>62</v>
      </c>
      <c r="AW100" s="7" t="s">
        <v>62</v>
      </c>
      <c r="AX100" s="7" t="s">
        <v>62</v>
      </c>
      <c r="AY100" s="7" t="s">
        <v>62</v>
      </c>
      <c r="AZ100" s="7" t="s">
        <v>62</v>
      </c>
      <c r="BA100" s="7" t="s">
        <v>62</v>
      </c>
      <c r="BB100" s="6" t="s">
        <v>62</v>
      </c>
      <c r="BC100" s="12" t="s">
        <v>62</v>
      </c>
      <c r="BE100" s="8" t="s">
        <v>62</v>
      </c>
      <c r="BF100" s="8" t="s">
        <v>62</v>
      </c>
      <c r="BG100" s="8"/>
      <c r="BH100" s="8" t="s">
        <v>62</v>
      </c>
      <c r="BI100" s="8" t="s">
        <v>62</v>
      </c>
      <c r="BJ100" s="8" t="s">
        <v>62</v>
      </c>
      <c r="BK100" s="8" t="s">
        <v>62</v>
      </c>
      <c r="BL100" s="8" t="s">
        <v>62</v>
      </c>
      <c r="BM100" s="8" t="s">
        <v>62</v>
      </c>
      <c r="BN100" s="8" t="s">
        <v>62</v>
      </c>
      <c r="BO100" s="8" t="s">
        <v>62</v>
      </c>
      <c r="BP100" s="8" t="s">
        <v>62</v>
      </c>
      <c r="BQ100" s="8" t="s">
        <v>62</v>
      </c>
    </row>
    <row r="101" spans="1:69" ht="17.100000000000001">
      <c r="A101" s="6" t="s">
        <v>1159</v>
      </c>
      <c r="B101" s="6">
        <f>500</f>
        <v>500</v>
      </c>
      <c r="C101" s="6">
        <v>1190</v>
      </c>
      <c r="D101" s="6">
        <v>4</v>
      </c>
      <c r="E101" s="6" t="s">
        <v>107</v>
      </c>
      <c r="F101" s="7">
        <v>3.6735719922066377</v>
      </c>
      <c r="G101" s="7">
        <v>0.15084422292170932</v>
      </c>
      <c r="H101" s="13" t="s">
        <v>62</v>
      </c>
      <c r="I101" s="13" t="s">
        <v>62</v>
      </c>
      <c r="J101" s="7">
        <v>0.49798066968292304</v>
      </c>
      <c r="K101" s="7">
        <v>-5.8269925198580381</v>
      </c>
      <c r="L101" s="7">
        <v>2.2144213816558178</v>
      </c>
      <c r="M101" s="7">
        <v>0.71980428171862043</v>
      </c>
      <c r="N101" s="7">
        <v>0.64439308581907229</v>
      </c>
      <c r="O101" s="7">
        <v>0.29334544872692603</v>
      </c>
      <c r="P101" s="13" t="s">
        <v>62</v>
      </c>
      <c r="Q101" s="14" t="s">
        <v>25</v>
      </c>
      <c r="R101" s="15">
        <v>100</v>
      </c>
      <c r="S101" s="15" t="s">
        <v>62</v>
      </c>
      <c r="T101" s="7" t="s">
        <v>62</v>
      </c>
      <c r="U101" s="7" t="s">
        <v>62</v>
      </c>
      <c r="V101" s="7" t="s">
        <v>62</v>
      </c>
      <c r="W101" s="7" t="str">
        <f t="shared" si="14"/>
        <v>-</v>
      </c>
      <c r="X101" s="7" t="str">
        <f t="shared" si="15"/>
        <v>-</v>
      </c>
      <c r="Y101" s="7" t="str">
        <f t="shared" si="15"/>
        <v>-</v>
      </c>
      <c r="Z101" s="7" t="str">
        <f t="shared" si="15"/>
        <v>-</v>
      </c>
      <c r="AA101" s="6"/>
      <c r="AB101" s="7" t="s">
        <v>1160</v>
      </c>
      <c r="AC101" s="7" t="s">
        <v>100</v>
      </c>
      <c r="AD101" s="7" t="s">
        <v>657</v>
      </c>
      <c r="AE101" s="7" t="s">
        <v>1161</v>
      </c>
      <c r="AF101" s="7" t="s">
        <v>296</v>
      </c>
      <c r="AG101" s="7" t="s">
        <v>1162</v>
      </c>
      <c r="AH101" s="7" t="s">
        <v>1163</v>
      </c>
      <c r="AI101" s="7" t="s">
        <v>1164</v>
      </c>
      <c r="AJ101" s="7" t="s">
        <v>1098</v>
      </c>
      <c r="AK101" s="7" t="s">
        <v>73</v>
      </c>
      <c r="AL101" s="7" t="s">
        <v>97</v>
      </c>
      <c r="AM101" s="7" t="s">
        <v>74</v>
      </c>
      <c r="AN101" s="7">
        <v>94.695525250000003</v>
      </c>
      <c r="AO101" s="12">
        <v>12</v>
      </c>
      <c r="AP101" s="15" t="s">
        <v>62</v>
      </c>
      <c r="AQ101" s="6"/>
      <c r="AR101" s="7" t="s">
        <v>62</v>
      </c>
      <c r="AS101" s="7" t="s">
        <v>62</v>
      </c>
      <c r="AT101" s="7" t="s">
        <v>62</v>
      </c>
      <c r="AU101" s="7" t="s">
        <v>62</v>
      </c>
      <c r="AV101" s="7" t="s">
        <v>62</v>
      </c>
      <c r="AW101" s="7" t="s">
        <v>62</v>
      </c>
      <c r="AX101" s="7" t="s">
        <v>62</v>
      </c>
      <c r="AY101" s="7" t="s">
        <v>62</v>
      </c>
      <c r="AZ101" s="7" t="s">
        <v>62</v>
      </c>
      <c r="BA101" s="7" t="s">
        <v>62</v>
      </c>
      <c r="BB101" s="6" t="s">
        <v>62</v>
      </c>
      <c r="BC101" s="12" t="s">
        <v>62</v>
      </c>
      <c r="BE101" s="8" t="s">
        <v>62</v>
      </c>
      <c r="BF101" s="8" t="s">
        <v>62</v>
      </c>
      <c r="BG101" s="8"/>
      <c r="BH101" s="8" t="s">
        <v>62</v>
      </c>
      <c r="BI101" s="8" t="s">
        <v>62</v>
      </c>
      <c r="BJ101" s="8" t="s">
        <v>62</v>
      </c>
      <c r="BK101" s="8" t="s">
        <v>62</v>
      </c>
      <c r="BL101" s="8" t="s">
        <v>62</v>
      </c>
      <c r="BM101" s="8" t="s">
        <v>62</v>
      </c>
      <c r="BN101" s="8" t="s">
        <v>62</v>
      </c>
      <c r="BO101" s="8" t="s">
        <v>62</v>
      </c>
      <c r="BP101" s="8" t="s">
        <v>62</v>
      </c>
      <c r="BQ101" s="8" t="s">
        <v>62</v>
      </c>
    </row>
    <row r="102" spans="1:69" ht="17.100000000000001">
      <c r="A102" s="6" t="s">
        <v>1165</v>
      </c>
      <c r="B102" s="6">
        <f>500</f>
        <v>500</v>
      </c>
      <c r="C102" s="6">
        <v>1190</v>
      </c>
      <c r="D102" s="6">
        <v>4</v>
      </c>
      <c r="E102" s="6" t="s">
        <v>107</v>
      </c>
      <c r="F102" s="7">
        <v>4.1978433212803541</v>
      </c>
      <c r="G102" s="7">
        <v>0.11801523842890785</v>
      </c>
      <c r="H102" s="13" t="s">
        <v>62</v>
      </c>
      <c r="I102" s="13" t="s">
        <v>62</v>
      </c>
      <c r="J102" s="7">
        <v>0.58745802254554702</v>
      </c>
      <c r="K102" s="7">
        <v>-5.6834638115306078</v>
      </c>
      <c r="L102" s="7">
        <v>2.3579500899832482</v>
      </c>
      <c r="M102" s="7">
        <v>0.72110797025774276</v>
      </c>
      <c r="N102" s="7">
        <v>0.6407555703280694</v>
      </c>
      <c r="O102" s="7">
        <v>0.30875485686572623</v>
      </c>
      <c r="P102" s="7" t="s">
        <v>89</v>
      </c>
      <c r="Q102" s="14" t="s">
        <v>25</v>
      </c>
      <c r="R102" s="15">
        <v>100</v>
      </c>
      <c r="S102" s="15" t="s">
        <v>62</v>
      </c>
      <c r="T102" s="7" t="s">
        <v>62</v>
      </c>
      <c r="U102" s="7" t="s">
        <v>62</v>
      </c>
      <c r="V102" s="7" t="s">
        <v>62</v>
      </c>
      <c r="W102" s="7" t="str">
        <f t="shared" si="14"/>
        <v>-</v>
      </c>
      <c r="X102" s="7" t="str">
        <f t="shared" si="15"/>
        <v>-</v>
      </c>
      <c r="Y102" s="7" t="str">
        <f t="shared" si="15"/>
        <v>-</v>
      </c>
      <c r="Z102" s="7" t="str">
        <f t="shared" si="15"/>
        <v>-</v>
      </c>
      <c r="AA102" s="6"/>
      <c r="AB102" s="7" t="s">
        <v>1166</v>
      </c>
      <c r="AC102" s="7" t="s">
        <v>303</v>
      </c>
      <c r="AD102" s="7" t="s">
        <v>1167</v>
      </c>
      <c r="AE102" s="7" t="s">
        <v>1168</v>
      </c>
      <c r="AF102" s="7" t="s">
        <v>201</v>
      </c>
      <c r="AG102" s="7" t="s">
        <v>1169</v>
      </c>
      <c r="AH102" s="7" t="s">
        <v>1104</v>
      </c>
      <c r="AI102" s="7" t="s">
        <v>1152</v>
      </c>
      <c r="AJ102" s="7" t="s">
        <v>558</v>
      </c>
      <c r="AK102" s="7" t="s">
        <v>73</v>
      </c>
      <c r="AL102" s="7" t="s">
        <v>134</v>
      </c>
      <c r="AM102" s="7" t="s">
        <v>74</v>
      </c>
      <c r="AN102" s="7">
        <v>93.534172416666664</v>
      </c>
      <c r="AO102" s="12">
        <v>12</v>
      </c>
      <c r="AP102" s="15" t="s">
        <v>62</v>
      </c>
      <c r="AQ102" s="6"/>
      <c r="AR102" s="7" t="s">
        <v>62</v>
      </c>
      <c r="AS102" s="7" t="s">
        <v>62</v>
      </c>
      <c r="AT102" s="7" t="s">
        <v>62</v>
      </c>
      <c r="AU102" s="7" t="s">
        <v>62</v>
      </c>
      <c r="AV102" s="7" t="s">
        <v>62</v>
      </c>
      <c r="AW102" s="7" t="s">
        <v>62</v>
      </c>
      <c r="AX102" s="7" t="s">
        <v>62</v>
      </c>
      <c r="AY102" s="7" t="s">
        <v>62</v>
      </c>
      <c r="AZ102" s="7" t="s">
        <v>62</v>
      </c>
      <c r="BA102" s="7" t="s">
        <v>62</v>
      </c>
      <c r="BB102" s="6" t="s">
        <v>62</v>
      </c>
      <c r="BC102" s="12" t="s">
        <v>62</v>
      </c>
      <c r="BE102" s="8" t="s">
        <v>62</v>
      </c>
      <c r="BF102" s="8" t="s">
        <v>62</v>
      </c>
      <c r="BG102" s="8"/>
      <c r="BH102" s="8" t="s">
        <v>62</v>
      </c>
      <c r="BI102" s="8" t="s">
        <v>62</v>
      </c>
      <c r="BJ102" s="8" t="s">
        <v>62</v>
      </c>
      <c r="BK102" s="8" t="s">
        <v>62</v>
      </c>
      <c r="BL102" s="8" t="s">
        <v>62</v>
      </c>
      <c r="BM102" s="8" t="s">
        <v>62</v>
      </c>
      <c r="BN102" s="8" t="s">
        <v>62</v>
      </c>
      <c r="BO102" s="8" t="s">
        <v>62</v>
      </c>
      <c r="BP102" s="8" t="s">
        <v>62</v>
      </c>
      <c r="BQ102" s="8" t="s">
        <v>62</v>
      </c>
    </row>
    <row r="103" spans="1:69" ht="17.100000000000001">
      <c r="A103" s="6" t="s">
        <v>1170</v>
      </c>
      <c r="B103" s="6">
        <f>500</f>
        <v>500</v>
      </c>
      <c r="C103" s="6">
        <v>1095</v>
      </c>
      <c r="D103" s="6">
        <v>4.5</v>
      </c>
      <c r="E103" s="6" t="s">
        <v>107</v>
      </c>
      <c r="F103" s="7">
        <v>6.4061960961659015</v>
      </c>
      <c r="G103" s="7">
        <v>0.15104951020015944</v>
      </c>
      <c r="H103" s="13" t="s">
        <v>62</v>
      </c>
      <c r="I103" s="13" t="s">
        <v>62</v>
      </c>
      <c r="J103" s="7">
        <v>0.91590319866475134</v>
      </c>
      <c r="K103" s="7">
        <v>-6.4699104673600445</v>
      </c>
      <c r="L103" s="7">
        <v>2.736404446940286</v>
      </c>
      <c r="M103" s="7">
        <v>0.72676514359690125</v>
      </c>
      <c r="N103" s="7">
        <v>0.63720487396384007</v>
      </c>
      <c r="O103" s="7">
        <v>0.33812640695342555</v>
      </c>
      <c r="P103" s="13" t="s">
        <v>62</v>
      </c>
      <c r="Q103" s="14" t="s">
        <v>438</v>
      </c>
      <c r="R103" s="15">
        <v>100</v>
      </c>
      <c r="S103" s="15" t="s">
        <v>62</v>
      </c>
      <c r="T103" s="7" t="s">
        <v>328</v>
      </c>
      <c r="U103" s="7" t="s">
        <v>62</v>
      </c>
      <c r="V103" s="7" t="s">
        <v>62</v>
      </c>
      <c r="W103" s="7" t="str">
        <f t="shared" si="14"/>
        <v>-</v>
      </c>
      <c r="X103" s="7" t="str">
        <f t="shared" si="15"/>
        <v>-</v>
      </c>
      <c r="Y103" s="7" t="str">
        <f t="shared" si="15"/>
        <v>-</v>
      </c>
      <c r="Z103" s="7" t="str">
        <f t="shared" si="15"/>
        <v>-</v>
      </c>
      <c r="AA103" s="6"/>
      <c r="AB103" s="7" t="s">
        <v>1171</v>
      </c>
      <c r="AC103" s="7" t="s">
        <v>303</v>
      </c>
      <c r="AD103" s="7" t="s">
        <v>1172</v>
      </c>
      <c r="AE103" s="7" t="s">
        <v>1173</v>
      </c>
      <c r="AF103" s="7" t="s">
        <v>156</v>
      </c>
      <c r="AG103" s="7" t="s">
        <v>1174</v>
      </c>
      <c r="AH103" s="7" t="s">
        <v>549</v>
      </c>
      <c r="AI103" s="7" t="s">
        <v>557</v>
      </c>
      <c r="AJ103" s="7" t="s">
        <v>619</v>
      </c>
      <c r="AK103" s="7" t="s">
        <v>73</v>
      </c>
      <c r="AL103" s="7" t="s">
        <v>134</v>
      </c>
      <c r="AM103" s="7" t="s">
        <v>74</v>
      </c>
      <c r="AN103" s="7">
        <v>90.752173400000004</v>
      </c>
      <c r="AO103" s="12">
        <v>15</v>
      </c>
      <c r="AP103" s="15" t="s">
        <v>62</v>
      </c>
      <c r="AQ103" s="6"/>
      <c r="AR103" s="7" t="s">
        <v>62</v>
      </c>
      <c r="AS103" s="7" t="s">
        <v>62</v>
      </c>
      <c r="AT103" s="7" t="s">
        <v>62</v>
      </c>
      <c r="AU103" s="7" t="s">
        <v>62</v>
      </c>
      <c r="AV103" s="7" t="s">
        <v>62</v>
      </c>
      <c r="AW103" s="7" t="s">
        <v>62</v>
      </c>
      <c r="AX103" s="7" t="s">
        <v>62</v>
      </c>
      <c r="AY103" s="7" t="s">
        <v>62</v>
      </c>
      <c r="AZ103" s="7" t="s">
        <v>62</v>
      </c>
      <c r="BA103" s="7" t="s">
        <v>62</v>
      </c>
      <c r="BB103" s="6" t="s">
        <v>62</v>
      </c>
      <c r="BC103" s="12" t="s">
        <v>62</v>
      </c>
      <c r="BE103" s="8" t="s">
        <v>62</v>
      </c>
      <c r="BF103" s="8" t="s">
        <v>62</v>
      </c>
      <c r="BG103" s="8"/>
      <c r="BH103" s="8" t="s">
        <v>62</v>
      </c>
      <c r="BI103" s="8" t="s">
        <v>62</v>
      </c>
      <c r="BJ103" s="8" t="s">
        <v>62</v>
      </c>
      <c r="BK103" s="8" t="s">
        <v>62</v>
      </c>
      <c r="BL103" s="8" t="s">
        <v>62</v>
      </c>
      <c r="BM103" s="8" t="s">
        <v>62</v>
      </c>
      <c r="BN103" s="8" t="s">
        <v>62</v>
      </c>
      <c r="BO103" s="8" t="s">
        <v>62</v>
      </c>
      <c r="BP103" s="8" t="s">
        <v>62</v>
      </c>
      <c r="BQ103" s="8" t="s">
        <v>62</v>
      </c>
    </row>
    <row r="104" spans="1:69" ht="17.100000000000001">
      <c r="A104" s="6" t="s">
        <v>1175</v>
      </c>
      <c r="B104" s="6">
        <f>500</f>
        <v>500</v>
      </c>
      <c r="C104" s="6">
        <v>1095</v>
      </c>
      <c r="D104" s="6">
        <v>4.5</v>
      </c>
      <c r="E104" s="6" t="s">
        <v>107</v>
      </c>
      <c r="F104" s="7">
        <v>7.0737960865581995</v>
      </c>
      <c r="G104" s="7">
        <v>0.43876560250120911</v>
      </c>
      <c r="H104" s="13" t="s">
        <v>62</v>
      </c>
      <c r="I104" s="13" t="s">
        <v>62</v>
      </c>
      <c r="J104" s="7">
        <v>1</v>
      </c>
      <c r="K104" s="7">
        <v>-6.3936096188283456</v>
      </c>
      <c r="L104" s="7">
        <v>2.8127052954719849</v>
      </c>
      <c r="M104" s="7">
        <v>0.7282341125616415</v>
      </c>
      <c r="N104" s="7">
        <v>0.63609909714437651</v>
      </c>
      <c r="O104" s="7">
        <v>0.34612027293595854</v>
      </c>
      <c r="P104" s="13" t="s">
        <v>62</v>
      </c>
      <c r="Q104" s="14" t="s">
        <v>438</v>
      </c>
      <c r="R104" s="15">
        <v>100</v>
      </c>
      <c r="S104" s="15" t="s">
        <v>62</v>
      </c>
      <c r="T104" s="7" t="s">
        <v>328</v>
      </c>
      <c r="U104" s="7" t="s">
        <v>62</v>
      </c>
      <c r="V104" s="7" t="s">
        <v>62</v>
      </c>
      <c r="W104" s="7" t="str">
        <f t="shared" si="14"/>
        <v>-</v>
      </c>
      <c r="X104" s="7" t="str">
        <f t="shared" si="15"/>
        <v>-</v>
      </c>
      <c r="Y104" s="7" t="str">
        <f t="shared" si="15"/>
        <v>-</v>
      </c>
      <c r="Z104" s="7" t="str">
        <f t="shared" si="15"/>
        <v>-</v>
      </c>
      <c r="AA104" s="6"/>
      <c r="AB104" s="7" t="s">
        <v>1176</v>
      </c>
      <c r="AC104" s="7" t="s">
        <v>218</v>
      </c>
      <c r="AD104" s="7" t="s">
        <v>1177</v>
      </c>
      <c r="AE104" s="7" t="s">
        <v>1178</v>
      </c>
      <c r="AF104" s="7" t="s">
        <v>201</v>
      </c>
      <c r="AG104" s="7" t="s">
        <v>1179</v>
      </c>
      <c r="AH104" s="7" t="s">
        <v>1180</v>
      </c>
      <c r="AI104" s="7" t="s">
        <v>626</v>
      </c>
      <c r="AJ104" s="7" t="s">
        <v>619</v>
      </c>
      <c r="AK104" s="7" t="s">
        <v>73</v>
      </c>
      <c r="AL104" s="7" t="s">
        <v>76</v>
      </c>
      <c r="AM104" s="7" t="s">
        <v>74</v>
      </c>
      <c r="AN104" s="7">
        <v>90.314893642857129</v>
      </c>
      <c r="AO104" s="12">
        <v>14</v>
      </c>
      <c r="AP104" s="15" t="s">
        <v>62</v>
      </c>
      <c r="AQ104" s="6"/>
      <c r="AR104" s="7" t="s">
        <v>62</v>
      </c>
      <c r="AS104" s="7" t="s">
        <v>62</v>
      </c>
      <c r="AT104" s="7" t="s">
        <v>62</v>
      </c>
      <c r="AU104" s="7" t="s">
        <v>62</v>
      </c>
      <c r="AV104" s="7" t="s">
        <v>62</v>
      </c>
      <c r="AW104" s="7" t="s">
        <v>62</v>
      </c>
      <c r="AX104" s="7" t="s">
        <v>62</v>
      </c>
      <c r="AY104" s="7" t="s">
        <v>62</v>
      </c>
      <c r="AZ104" s="7" t="s">
        <v>62</v>
      </c>
      <c r="BA104" s="7" t="s">
        <v>62</v>
      </c>
      <c r="BB104" s="6" t="s">
        <v>62</v>
      </c>
      <c r="BC104" s="12" t="s">
        <v>62</v>
      </c>
      <c r="BE104" s="8" t="s">
        <v>62</v>
      </c>
      <c r="BF104" s="8" t="s">
        <v>62</v>
      </c>
      <c r="BG104" s="8"/>
      <c r="BH104" s="8" t="s">
        <v>62</v>
      </c>
      <c r="BI104" s="8" t="s">
        <v>62</v>
      </c>
      <c r="BJ104" s="8" t="s">
        <v>62</v>
      </c>
      <c r="BK104" s="8" t="s">
        <v>62</v>
      </c>
      <c r="BL104" s="8" t="s">
        <v>62</v>
      </c>
      <c r="BM104" s="8" t="s">
        <v>62</v>
      </c>
      <c r="BN104" s="8" t="s">
        <v>62</v>
      </c>
      <c r="BO104" s="8" t="s">
        <v>62</v>
      </c>
      <c r="BP104" s="8" t="s">
        <v>62</v>
      </c>
      <c r="BQ104" s="8" t="s">
        <v>62</v>
      </c>
    </row>
    <row r="105" spans="1:69" ht="17.100000000000001">
      <c r="A105" s="6" t="s">
        <v>1181</v>
      </c>
      <c r="B105" s="6">
        <f>500</f>
        <v>500</v>
      </c>
      <c r="C105" s="6">
        <v>1075</v>
      </c>
      <c r="D105" s="6">
        <v>2.5</v>
      </c>
      <c r="E105" s="6" t="s">
        <v>107</v>
      </c>
      <c r="F105" s="7">
        <v>6.4494750924051303</v>
      </c>
      <c r="G105" s="7">
        <v>0.17571233344852291</v>
      </c>
      <c r="H105" s="13" t="s">
        <v>62</v>
      </c>
      <c r="I105" s="13" t="s">
        <v>62</v>
      </c>
      <c r="J105" s="7">
        <v>0.91585381786243736</v>
      </c>
      <c r="K105" s="7">
        <v>-6.7377852051535312</v>
      </c>
      <c r="L105" s="7">
        <v>2.7346917076529058</v>
      </c>
      <c r="M105" s="7">
        <v>0.71882549091833259</v>
      </c>
      <c r="N105" s="7">
        <v>0.62858555548091866</v>
      </c>
      <c r="O105" s="7">
        <v>0.33635838300240162</v>
      </c>
      <c r="P105" s="13" t="s">
        <v>62</v>
      </c>
      <c r="Q105" s="14" t="s">
        <v>394</v>
      </c>
      <c r="R105" s="15">
        <v>100</v>
      </c>
      <c r="S105" s="15" t="s">
        <v>328</v>
      </c>
      <c r="T105" s="7" t="s">
        <v>328</v>
      </c>
      <c r="U105" s="7">
        <v>0.33430677071506526</v>
      </c>
      <c r="V105" s="7">
        <v>0.22131112999996366</v>
      </c>
      <c r="W105" s="7">
        <v>0.88435560672956237</v>
      </c>
      <c r="X105" s="15">
        <v>86.19402093875199</v>
      </c>
      <c r="Y105" s="15">
        <v>11.271320246233897</v>
      </c>
      <c r="Z105" s="15">
        <v>2.5346588150141161</v>
      </c>
      <c r="AA105" s="6"/>
      <c r="AB105" s="7" t="s">
        <v>1182</v>
      </c>
      <c r="AC105" s="7" t="s">
        <v>561</v>
      </c>
      <c r="AD105" s="7" t="s">
        <v>1101</v>
      </c>
      <c r="AE105" s="7" t="s">
        <v>1183</v>
      </c>
      <c r="AF105" s="7" t="s">
        <v>156</v>
      </c>
      <c r="AG105" s="7" t="s">
        <v>1184</v>
      </c>
      <c r="AH105" s="7" t="s">
        <v>564</v>
      </c>
      <c r="AI105" s="7" t="s">
        <v>550</v>
      </c>
      <c r="AJ105" s="7" t="s">
        <v>370</v>
      </c>
      <c r="AK105" s="7" t="s">
        <v>73</v>
      </c>
      <c r="AL105" s="7" t="s">
        <v>83</v>
      </c>
      <c r="AM105" s="7" t="s">
        <v>74</v>
      </c>
      <c r="AN105" s="7">
        <v>90.4738325</v>
      </c>
      <c r="AO105" s="12">
        <v>14</v>
      </c>
      <c r="AP105" s="15" t="s">
        <v>62</v>
      </c>
      <c r="AQ105" s="6"/>
      <c r="AR105" s="7" t="s">
        <v>1185</v>
      </c>
      <c r="AS105" s="7" t="s">
        <v>97</v>
      </c>
      <c r="AT105" s="7" t="s">
        <v>1186</v>
      </c>
      <c r="AU105" s="7" t="s">
        <v>1187</v>
      </c>
      <c r="AV105" s="7" t="s">
        <v>1188</v>
      </c>
      <c r="AW105" s="7" t="s">
        <v>1189</v>
      </c>
      <c r="AX105" s="7" t="s">
        <v>1190</v>
      </c>
      <c r="AY105" s="7" t="s">
        <v>134</v>
      </c>
      <c r="AZ105" s="7" t="s">
        <v>150</v>
      </c>
      <c r="BA105" s="7" t="s">
        <v>1191</v>
      </c>
      <c r="BB105" s="6" t="s">
        <v>901</v>
      </c>
      <c r="BC105" s="12">
        <v>11</v>
      </c>
      <c r="BE105" s="16">
        <v>1.948938128303376</v>
      </c>
      <c r="BF105" s="16">
        <v>5.1061871696624017E-2</v>
      </c>
      <c r="BG105" s="16"/>
      <c r="BH105" s="16">
        <v>1.4400226346757361E-2</v>
      </c>
      <c r="BI105" s="16">
        <v>9.7207940230400222E-4</v>
      </c>
      <c r="BJ105" s="16">
        <v>9.8290936974516508E-3</v>
      </c>
      <c r="BK105" s="16">
        <v>2.7652410550473405E-2</v>
      </c>
      <c r="BL105" s="16">
        <v>0.19377522573069891</v>
      </c>
      <c r="BM105" s="16">
        <v>7.4708902167044322E-3</v>
      </c>
      <c r="BN105" s="16">
        <v>1.6933408022759564</v>
      </c>
      <c r="BO105" s="16">
        <v>4.9795254076989932E-2</v>
      </c>
      <c r="BP105" s="16">
        <v>1.8803006490011366E-3</v>
      </c>
      <c r="BQ105" s="16">
        <v>8.8371705366230378E-4</v>
      </c>
    </row>
    <row r="106" spans="1:69" ht="17.100000000000001">
      <c r="A106" s="6" t="s">
        <v>1192</v>
      </c>
      <c r="B106" s="6">
        <f>500</f>
        <v>500</v>
      </c>
      <c r="C106" s="6">
        <v>1075</v>
      </c>
      <c r="D106" s="6">
        <v>2.5</v>
      </c>
      <c r="E106" s="6" t="s">
        <v>107</v>
      </c>
      <c r="F106" s="7">
        <v>7.503718863242459</v>
      </c>
      <c r="G106" s="7">
        <v>0.40246067757065301</v>
      </c>
      <c r="H106" s="13" t="s">
        <v>62</v>
      </c>
      <c r="I106" s="13" t="s">
        <v>62</v>
      </c>
      <c r="J106" s="7">
        <v>1</v>
      </c>
      <c r="K106" s="7">
        <v>-6.6614375254979032</v>
      </c>
      <c r="L106" s="7">
        <v>2.8110393873085338</v>
      </c>
      <c r="M106" s="7">
        <v>0.72626534531863374</v>
      </c>
      <c r="N106" s="7">
        <v>0.63538595659198815</v>
      </c>
      <c r="O106" s="7">
        <v>0.3415983119916417</v>
      </c>
      <c r="P106" s="13" t="s">
        <v>62</v>
      </c>
      <c r="Q106" s="14" t="s">
        <v>438</v>
      </c>
      <c r="R106" s="15">
        <v>100</v>
      </c>
      <c r="S106" s="15" t="s">
        <v>62</v>
      </c>
      <c r="T106" s="7" t="s">
        <v>328</v>
      </c>
      <c r="U106" s="7" t="s">
        <v>62</v>
      </c>
      <c r="V106" s="7" t="s">
        <v>62</v>
      </c>
      <c r="W106" s="7" t="str">
        <f>U106</f>
        <v>-</v>
      </c>
      <c r="X106" s="7" t="str">
        <f t="shared" ref="X106:Z106" si="16">W106</f>
        <v>-</v>
      </c>
      <c r="Y106" s="7" t="str">
        <f t="shared" si="16"/>
        <v>-</v>
      </c>
      <c r="Z106" s="7" t="str">
        <f t="shared" si="16"/>
        <v>-</v>
      </c>
      <c r="AA106" s="6"/>
      <c r="AB106" s="7" t="s">
        <v>1193</v>
      </c>
      <c r="AC106" s="7" t="s">
        <v>303</v>
      </c>
      <c r="AD106" s="7" t="s">
        <v>1087</v>
      </c>
      <c r="AE106" s="7" t="s">
        <v>1194</v>
      </c>
      <c r="AF106" s="7" t="s">
        <v>651</v>
      </c>
      <c r="AG106" s="7" t="s">
        <v>1103</v>
      </c>
      <c r="AH106" s="7" t="s">
        <v>1195</v>
      </c>
      <c r="AI106" s="7" t="s">
        <v>1196</v>
      </c>
      <c r="AJ106" s="7" t="s">
        <v>1098</v>
      </c>
      <c r="AK106" s="7" t="s">
        <v>73</v>
      </c>
      <c r="AL106" s="7" t="s">
        <v>83</v>
      </c>
      <c r="AM106" s="7" t="s">
        <v>74</v>
      </c>
      <c r="AN106" s="7">
        <v>89.982484062499992</v>
      </c>
      <c r="AO106" s="12">
        <v>16</v>
      </c>
      <c r="AP106" s="15" t="s">
        <v>62</v>
      </c>
      <c r="AQ106" s="6"/>
      <c r="AR106" s="7" t="s">
        <v>62</v>
      </c>
      <c r="AS106" s="7" t="s">
        <v>62</v>
      </c>
      <c r="AT106" s="7" t="s">
        <v>62</v>
      </c>
      <c r="AU106" s="7" t="s">
        <v>62</v>
      </c>
      <c r="AV106" s="7" t="s">
        <v>62</v>
      </c>
      <c r="AW106" s="7" t="s">
        <v>62</v>
      </c>
      <c r="AX106" s="7" t="s">
        <v>62</v>
      </c>
      <c r="AY106" s="7" t="s">
        <v>62</v>
      </c>
      <c r="AZ106" s="7" t="s">
        <v>62</v>
      </c>
      <c r="BA106" s="7" t="s">
        <v>62</v>
      </c>
      <c r="BB106" s="6" t="s">
        <v>62</v>
      </c>
      <c r="BC106" s="12" t="s">
        <v>62</v>
      </c>
      <c r="BE106" s="8" t="s">
        <v>62</v>
      </c>
      <c r="BF106" s="8" t="s">
        <v>62</v>
      </c>
      <c r="BG106" s="8"/>
      <c r="BH106" s="8" t="s">
        <v>62</v>
      </c>
      <c r="BI106" s="8" t="s">
        <v>62</v>
      </c>
      <c r="BJ106" s="8" t="s">
        <v>62</v>
      </c>
      <c r="BK106" s="8" t="s">
        <v>62</v>
      </c>
      <c r="BL106" s="8" t="s">
        <v>62</v>
      </c>
      <c r="BM106" s="8" t="s">
        <v>62</v>
      </c>
      <c r="BN106" s="8" t="s">
        <v>62</v>
      </c>
      <c r="BO106" s="8" t="s">
        <v>62</v>
      </c>
      <c r="BP106" s="8" t="s">
        <v>62</v>
      </c>
      <c r="BQ106" s="8" t="s">
        <v>62</v>
      </c>
    </row>
    <row r="107" spans="1:69" ht="17.100000000000001">
      <c r="A107" s="6" t="s">
        <v>1197</v>
      </c>
      <c r="B107" s="6">
        <f>500</f>
        <v>500</v>
      </c>
      <c r="C107" s="6">
        <v>1075</v>
      </c>
      <c r="D107" s="6">
        <v>2.5</v>
      </c>
      <c r="E107" s="6" t="s">
        <v>107</v>
      </c>
      <c r="F107" s="7">
        <v>5.2440872494333641</v>
      </c>
      <c r="G107" s="7">
        <v>0.23459682736186188</v>
      </c>
      <c r="H107" s="13" t="s">
        <v>62</v>
      </c>
      <c r="I107" s="13" t="s">
        <v>62</v>
      </c>
      <c r="J107" s="7">
        <v>0.72977396309595177</v>
      </c>
      <c r="K107" s="7">
        <v>-6.9350607964389166</v>
      </c>
      <c r="L107" s="7">
        <v>2.5374161163675204</v>
      </c>
      <c r="M107" s="7">
        <v>0.68738960296472518</v>
      </c>
      <c r="N107" s="7">
        <v>0.59898193698510027</v>
      </c>
      <c r="O107" s="7">
        <v>0.31925923988548854</v>
      </c>
      <c r="P107" s="13" t="s">
        <v>62</v>
      </c>
      <c r="Q107" s="14" t="s">
        <v>63</v>
      </c>
      <c r="R107" s="15">
        <v>97.302994151040181</v>
      </c>
      <c r="S107" s="15">
        <v>2.6970058489598152</v>
      </c>
      <c r="T107" s="7" t="s">
        <v>62</v>
      </c>
      <c r="U107" s="7">
        <v>0.38165948913074899</v>
      </c>
      <c r="V107" s="7">
        <v>0.25925450673383987</v>
      </c>
      <c r="W107" s="7">
        <v>0.85210031485316839</v>
      </c>
      <c r="X107" s="15">
        <v>82.698618965154722</v>
      </c>
      <c r="Y107" s="15">
        <v>14.35406077643783</v>
      </c>
      <c r="Z107" s="15">
        <v>2.9473202584074429</v>
      </c>
      <c r="AA107" s="6"/>
      <c r="AB107" s="7" t="s">
        <v>1198</v>
      </c>
      <c r="AC107" s="7" t="s">
        <v>100</v>
      </c>
      <c r="AD107" s="7" t="s">
        <v>1199</v>
      </c>
      <c r="AE107" s="7" t="s">
        <v>1200</v>
      </c>
      <c r="AF107" s="7" t="s">
        <v>316</v>
      </c>
      <c r="AG107" s="7" t="s">
        <v>1201</v>
      </c>
      <c r="AH107" s="7" t="s">
        <v>1202</v>
      </c>
      <c r="AI107" s="7" t="s">
        <v>1203</v>
      </c>
      <c r="AJ107" s="7" t="s">
        <v>1204</v>
      </c>
      <c r="AK107" s="7" t="s">
        <v>73</v>
      </c>
      <c r="AL107" s="7" t="s">
        <v>134</v>
      </c>
      <c r="AM107" s="7" t="s">
        <v>74</v>
      </c>
      <c r="AN107" s="7">
        <v>91.802327599999984</v>
      </c>
      <c r="AO107" s="12">
        <v>15</v>
      </c>
      <c r="AP107" s="15" t="s">
        <v>62</v>
      </c>
      <c r="AQ107" s="6"/>
      <c r="AR107" s="7" t="s">
        <v>1205</v>
      </c>
      <c r="AS107" s="7" t="s">
        <v>76</v>
      </c>
      <c r="AT107" s="7" t="s">
        <v>1206</v>
      </c>
      <c r="AU107" s="7" t="s">
        <v>1207</v>
      </c>
      <c r="AV107" s="7" t="s">
        <v>767</v>
      </c>
      <c r="AW107" s="7" t="s">
        <v>1208</v>
      </c>
      <c r="AX107" s="7" t="s">
        <v>1209</v>
      </c>
      <c r="AY107" s="7" t="s">
        <v>83</v>
      </c>
      <c r="AZ107" s="7" t="s">
        <v>150</v>
      </c>
      <c r="BA107" s="7" t="s">
        <v>1210</v>
      </c>
      <c r="BB107" s="6" t="s">
        <v>524</v>
      </c>
      <c r="BC107" s="12">
        <v>13</v>
      </c>
      <c r="BE107" s="16">
        <v>1.9511623364577295</v>
      </c>
      <c r="BF107" s="16">
        <v>4.8837663542270482E-2</v>
      </c>
      <c r="BG107" s="16"/>
      <c r="BH107" s="16">
        <v>2.3785264617832688E-2</v>
      </c>
      <c r="BI107" s="16">
        <v>1.1714268972791324E-3</v>
      </c>
      <c r="BJ107" s="16">
        <v>1.5473451376045864E-2</v>
      </c>
      <c r="BK107" s="16">
        <v>1.0074399314762061E-2</v>
      </c>
      <c r="BL107" s="16">
        <v>0.26968140919757466</v>
      </c>
      <c r="BM107" s="16">
        <v>7.7258875757200496E-3</v>
      </c>
      <c r="BN107" s="16">
        <v>1.6118060674530141</v>
      </c>
      <c r="BO107" s="16">
        <v>5.7443788006841308E-2</v>
      </c>
      <c r="BP107" s="16">
        <v>2.1297148572757157E-3</v>
      </c>
      <c r="BQ107" s="16">
        <v>7.0859070365400197E-4</v>
      </c>
    </row>
    <row r="108" spans="1:69">
      <c r="A108" s="6" t="s">
        <v>1211</v>
      </c>
      <c r="B108" s="6">
        <f>500</f>
        <v>500</v>
      </c>
      <c r="C108" s="6">
        <v>1260</v>
      </c>
      <c r="D108" s="6">
        <v>3</v>
      </c>
      <c r="E108" s="6" t="s">
        <v>186</v>
      </c>
      <c r="F108" s="7">
        <v>4.9429205117310068E-2</v>
      </c>
      <c r="G108" s="7">
        <v>1.5088867248991744E-2</v>
      </c>
      <c r="H108" s="13" t="s">
        <v>62</v>
      </c>
      <c r="I108" s="13" t="s">
        <v>62</v>
      </c>
      <c r="J108" s="7">
        <v>2.2704955826648553E-4</v>
      </c>
      <c r="K108" s="7">
        <v>-9.3474852428007686</v>
      </c>
      <c r="L108" s="7">
        <v>-2.0720426898868327</v>
      </c>
      <c r="M108" s="7">
        <v>0.68178865828025736</v>
      </c>
      <c r="N108" s="7">
        <v>0.67002797015133053</v>
      </c>
      <c r="O108" s="7">
        <v>5.2164749600515703E-2</v>
      </c>
      <c r="P108" s="13" t="s">
        <v>62</v>
      </c>
      <c r="Q108" s="14" t="s">
        <v>25</v>
      </c>
      <c r="R108" s="15">
        <v>100</v>
      </c>
      <c r="S108" s="15" t="s">
        <v>62</v>
      </c>
      <c r="T108" s="7" t="s">
        <v>62</v>
      </c>
      <c r="U108" s="7" t="s">
        <v>62</v>
      </c>
      <c r="V108" s="7" t="s">
        <v>62</v>
      </c>
      <c r="W108" s="7" t="str">
        <f>U108</f>
        <v>-</v>
      </c>
      <c r="X108" s="7" t="str">
        <f t="shared" ref="X108:Z110" si="17">W108</f>
        <v>-</v>
      </c>
      <c r="Y108" s="7" t="str">
        <f t="shared" si="17"/>
        <v>-</v>
      </c>
      <c r="Z108" s="7" t="str">
        <f t="shared" si="17"/>
        <v>-</v>
      </c>
      <c r="AA108" s="6"/>
      <c r="AB108" s="7" t="s">
        <v>613</v>
      </c>
      <c r="AC108" s="7" t="s">
        <v>303</v>
      </c>
      <c r="AD108" s="7" t="s">
        <v>1212</v>
      </c>
      <c r="AE108" s="7" t="s">
        <v>1213</v>
      </c>
      <c r="AF108" s="7" t="s">
        <v>296</v>
      </c>
      <c r="AG108" s="7" t="s">
        <v>1214</v>
      </c>
      <c r="AH108" s="7" t="s">
        <v>1215</v>
      </c>
      <c r="AI108" s="7" t="s">
        <v>1216</v>
      </c>
      <c r="AJ108" s="7" t="s">
        <v>319</v>
      </c>
      <c r="AK108" s="7" t="s">
        <v>73</v>
      </c>
      <c r="AL108" s="7" t="s">
        <v>76</v>
      </c>
      <c r="AM108" s="7" t="s">
        <v>74</v>
      </c>
      <c r="AN108" s="7">
        <v>98.868714333333344</v>
      </c>
      <c r="AO108" s="12">
        <v>12</v>
      </c>
      <c r="AP108" s="15" t="s">
        <v>62</v>
      </c>
      <c r="AQ108" s="6"/>
      <c r="AR108" s="7" t="s">
        <v>62</v>
      </c>
      <c r="AS108" s="7" t="s">
        <v>62</v>
      </c>
      <c r="AT108" s="7" t="s">
        <v>62</v>
      </c>
      <c r="AU108" s="7" t="s">
        <v>62</v>
      </c>
      <c r="AV108" s="7" t="s">
        <v>62</v>
      </c>
      <c r="AW108" s="7" t="s">
        <v>62</v>
      </c>
      <c r="AX108" s="7" t="s">
        <v>62</v>
      </c>
      <c r="AY108" s="7" t="s">
        <v>62</v>
      </c>
      <c r="AZ108" s="7" t="s">
        <v>62</v>
      </c>
      <c r="BA108" s="7" t="s">
        <v>62</v>
      </c>
      <c r="BB108" s="6" t="s">
        <v>62</v>
      </c>
      <c r="BC108" s="12" t="s">
        <v>62</v>
      </c>
      <c r="BE108" s="8" t="s">
        <v>62</v>
      </c>
      <c r="BF108" s="8" t="s">
        <v>62</v>
      </c>
      <c r="BG108" s="8"/>
      <c r="BH108" s="8" t="s">
        <v>62</v>
      </c>
      <c r="BI108" s="8" t="s">
        <v>62</v>
      </c>
      <c r="BJ108" s="8" t="s">
        <v>62</v>
      </c>
      <c r="BK108" s="8" t="s">
        <v>62</v>
      </c>
      <c r="BL108" s="8" t="s">
        <v>62</v>
      </c>
      <c r="BM108" s="8" t="s">
        <v>62</v>
      </c>
      <c r="BN108" s="8" t="s">
        <v>62</v>
      </c>
      <c r="BO108" s="8" t="s">
        <v>62</v>
      </c>
      <c r="BP108" s="8" t="s">
        <v>62</v>
      </c>
      <c r="BQ108" s="8" t="s">
        <v>62</v>
      </c>
    </row>
    <row r="109" spans="1:69" ht="17.100000000000001">
      <c r="A109" s="6" t="s">
        <v>1217</v>
      </c>
      <c r="B109" s="6">
        <f>500</f>
        <v>500</v>
      </c>
      <c r="C109" s="6">
        <v>1260</v>
      </c>
      <c r="D109" s="6">
        <v>3</v>
      </c>
      <c r="E109" s="6" t="s">
        <v>107</v>
      </c>
      <c r="F109" s="7">
        <v>0.56539988209000847</v>
      </c>
      <c r="G109" s="7">
        <v>6.8777858236501552E-2</v>
      </c>
      <c r="H109" s="13" t="s">
        <v>62</v>
      </c>
      <c r="I109" s="13" t="s">
        <v>62</v>
      </c>
      <c r="J109" s="7">
        <v>2.4852590755866513E-2</v>
      </c>
      <c r="K109" s="7">
        <v>-7.6599085889445595</v>
      </c>
      <c r="L109" s="7">
        <v>-0.38446603603062357</v>
      </c>
      <c r="M109" s="7">
        <v>0.70363559284328514</v>
      </c>
      <c r="N109" s="7">
        <v>0.6789282262196672</v>
      </c>
      <c r="O109" s="7">
        <v>0.10897470560757982</v>
      </c>
      <c r="P109" s="13" t="s">
        <v>62</v>
      </c>
      <c r="Q109" s="14" t="s">
        <v>25</v>
      </c>
      <c r="R109" s="15">
        <v>100</v>
      </c>
      <c r="S109" s="15" t="s">
        <v>62</v>
      </c>
      <c r="T109" s="7" t="s">
        <v>62</v>
      </c>
      <c r="U109" s="7" t="s">
        <v>62</v>
      </c>
      <c r="V109" s="7" t="s">
        <v>62</v>
      </c>
      <c r="W109" s="7" t="str">
        <f>U109</f>
        <v>-</v>
      </c>
      <c r="X109" s="7" t="str">
        <f t="shared" si="17"/>
        <v>-</v>
      </c>
      <c r="Y109" s="7" t="str">
        <f t="shared" si="17"/>
        <v>-</v>
      </c>
      <c r="Z109" s="7" t="str">
        <f t="shared" si="17"/>
        <v>-</v>
      </c>
      <c r="AA109" s="6"/>
      <c r="AB109" s="7" t="s">
        <v>1218</v>
      </c>
      <c r="AC109" s="7" t="s">
        <v>561</v>
      </c>
      <c r="AD109" s="7" t="s">
        <v>1219</v>
      </c>
      <c r="AE109" s="7" t="s">
        <v>1220</v>
      </c>
      <c r="AF109" s="7" t="s">
        <v>1138</v>
      </c>
      <c r="AG109" s="7" t="s">
        <v>1221</v>
      </c>
      <c r="AH109" s="7" t="s">
        <v>1222</v>
      </c>
      <c r="AI109" s="7" t="s">
        <v>1010</v>
      </c>
      <c r="AJ109" s="7" t="s">
        <v>558</v>
      </c>
      <c r="AK109" s="7" t="s">
        <v>73</v>
      </c>
      <c r="AL109" s="7" t="s">
        <v>76</v>
      </c>
      <c r="AM109" s="7" t="s">
        <v>74</v>
      </c>
      <c r="AN109" s="7">
        <v>98.10369424999999</v>
      </c>
      <c r="AO109" s="12">
        <v>12</v>
      </c>
      <c r="AP109" s="15">
        <v>13.528571382188751</v>
      </c>
      <c r="AQ109" s="6"/>
      <c r="AR109" s="7" t="s">
        <v>62</v>
      </c>
      <c r="AS109" s="7" t="s">
        <v>62</v>
      </c>
      <c r="AT109" s="7" t="s">
        <v>62</v>
      </c>
      <c r="AU109" s="7" t="s">
        <v>62</v>
      </c>
      <c r="AV109" s="7" t="s">
        <v>62</v>
      </c>
      <c r="AW109" s="7" t="s">
        <v>62</v>
      </c>
      <c r="AX109" s="7" t="s">
        <v>62</v>
      </c>
      <c r="AY109" s="7" t="s">
        <v>62</v>
      </c>
      <c r="AZ109" s="7" t="s">
        <v>62</v>
      </c>
      <c r="BA109" s="7" t="s">
        <v>62</v>
      </c>
      <c r="BB109" s="6" t="s">
        <v>62</v>
      </c>
      <c r="BC109" s="12" t="s">
        <v>62</v>
      </c>
      <c r="BE109" s="8" t="s">
        <v>62</v>
      </c>
      <c r="BF109" s="8" t="s">
        <v>62</v>
      </c>
      <c r="BG109" s="8"/>
      <c r="BH109" s="8" t="s">
        <v>62</v>
      </c>
      <c r="BI109" s="8" t="s">
        <v>62</v>
      </c>
      <c r="BJ109" s="8" t="s">
        <v>62</v>
      </c>
      <c r="BK109" s="8" t="s">
        <v>62</v>
      </c>
      <c r="BL109" s="8" t="s">
        <v>62</v>
      </c>
      <c r="BM109" s="8" t="s">
        <v>62</v>
      </c>
      <c r="BN109" s="8" t="s">
        <v>62</v>
      </c>
      <c r="BO109" s="8" t="s">
        <v>62</v>
      </c>
      <c r="BP109" s="8" t="s">
        <v>62</v>
      </c>
      <c r="BQ109" s="8" t="s">
        <v>62</v>
      </c>
    </row>
    <row r="110" spans="1:69" ht="17.100000000000001">
      <c r="A110" s="6" t="s">
        <v>1223</v>
      </c>
      <c r="B110" s="6">
        <f>500</f>
        <v>500</v>
      </c>
      <c r="C110" s="6">
        <v>1260</v>
      </c>
      <c r="D110" s="6">
        <v>3</v>
      </c>
      <c r="E110" s="6" t="s">
        <v>107</v>
      </c>
      <c r="F110" s="7">
        <v>0.72373797841135945</v>
      </c>
      <c r="G110" s="7">
        <v>7.694362587203378E-2</v>
      </c>
      <c r="H110" s="13" t="s">
        <v>62</v>
      </c>
      <c r="I110" s="13" t="s">
        <v>62</v>
      </c>
      <c r="J110" s="7">
        <v>3.9293097712058758E-2</v>
      </c>
      <c r="K110" s="7">
        <v>-7.2620193893401224</v>
      </c>
      <c r="L110" s="7">
        <v>1.3423163573813568E-2</v>
      </c>
      <c r="M110" s="7">
        <v>0.690889909935957</v>
      </c>
      <c r="N110" s="7">
        <v>0.66038208689435784</v>
      </c>
      <c r="O110" s="7">
        <v>0.12936805191766348</v>
      </c>
      <c r="P110" s="13" t="s">
        <v>62</v>
      </c>
      <c r="Q110" s="14" t="s">
        <v>25</v>
      </c>
      <c r="R110" s="15">
        <v>100</v>
      </c>
      <c r="S110" s="15" t="s">
        <v>62</v>
      </c>
      <c r="T110" s="7" t="s">
        <v>62</v>
      </c>
      <c r="U110" s="7" t="s">
        <v>62</v>
      </c>
      <c r="V110" s="7" t="s">
        <v>62</v>
      </c>
      <c r="W110" s="7" t="str">
        <f>U110</f>
        <v>-</v>
      </c>
      <c r="X110" s="7" t="str">
        <f t="shared" si="17"/>
        <v>-</v>
      </c>
      <c r="Y110" s="7" t="str">
        <f t="shared" si="17"/>
        <v>-</v>
      </c>
      <c r="Z110" s="7" t="str">
        <f t="shared" si="17"/>
        <v>-</v>
      </c>
      <c r="AA110" s="6"/>
      <c r="AB110" s="7" t="s">
        <v>1224</v>
      </c>
      <c r="AC110" s="7" t="s">
        <v>218</v>
      </c>
      <c r="AD110" s="7" t="s">
        <v>1225</v>
      </c>
      <c r="AE110" s="7" t="s">
        <v>1226</v>
      </c>
      <c r="AF110" s="7" t="s">
        <v>156</v>
      </c>
      <c r="AG110" s="7" t="s">
        <v>1227</v>
      </c>
      <c r="AH110" s="7" t="s">
        <v>1228</v>
      </c>
      <c r="AI110" s="7" t="s">
        <v>1097</v>
      </c>
      <c r="AJ110" s="7" t="s">
        <v>1098</v>
      </c>
      <c r="AK110" s="7" t="s">
        <v>73</v>
      </c>
      <c r="AL110" s="7" t="s">
        <v>134</v>
      </c>
      <c r="AM110" s="7" t="s">
        <v>74</v>
      </c>
      <c r="AN110" s="7">
        <v>97.683452833333334</v>
      </c>
      <c r="AO110" s="12">
        <v>12</v>
      </c>
      <c r="AP110" s="15">
        <v>6.348231238498987</v>
      </c>
      <c r="AQ110" s="6"/>
      <c r="AR110" s="7" t="s">
        <v>62</v>
      </c>
      <c r="AS110" s="7" t="s">
        <v>62</v>
      </c>
      <c r="AT110" s="7" t="s">
        <v>62</v>
      </c>
      <c r="AU110" s="7" t="s">
        <v>62</v>
      </c>
      <c r="AV110" s="7" t="s">
        <v>62</v>
      </c>
      <c r="AW110" s="7" t="s">
        <v>62</v>
      </c>
      <c r="AX110" s="7" t="s">
        <v>62</v>
      </c>
      <c r="AY110" s="7" t="s">
        <v>62</v>
      </c>
      <c r="AZ110" s="7" t="s">
        <v>62</v>
      </c>
      <c r="BA110" s="7" t="s">
        <v>62</v>
      </c>
      <c r="BB110" s="6" t="s">
        <v>62</v>
      </c>
      <c r="BC110" s="12" t="s">
        <v>62</v>
      </c>
      <c r="BE110" s="8" t="s">
        <v>62</v>
      </c>
      <c r="BF110" s="8" t="s">
        <v>62</v>
      </c>
      <c r="BG110" s="8"/>
      <c r="BH110" s="8" t="s">
        <v>62</v>
      </c>
      <c r="BI110" s="8" t="s">
        <v>62</v>
      </c>
      <c r="BJ110" s="8" t="s">
        <v>62</v>
      </c>
      <c r="BK110" s="8" t="s">
        <v>62</v>
      </c>
      <c r="BL110" s="8" t="s">
        <v>62</v>
      </c>
      <c r="BM110" s="8" t="s">
        <v>62</v>
      </c>
      <c r="BN110" s="8" t="s">
        <v>62</v>
      </c>
      <c r="BO110" s="8" t="s">
        <v>62</v>
      </c>
      <c r="BP110" s="8" t="s">
        <v>62</v>
      </c>
      <c r="BQ110" s="8" t="s">
        <v>62</v>
      </c>
    </row>
    <row r="111" spans="1:69">
      <c r="F111" s="19"/>
      <c r="G111" s="19"/>
      <c r="H111" s="20"/>
      <c r="I111" s="20"/>
      <c r="J111" s="19"/>
      <c r="K111" s="19"/>
      <c r="L111" s="19"/>
      <c r="M111" s="19"/>
      <c r="N111" s="19"/>
      <c r="O111" s="19"/>
      <c r="P111" s="19"/>
      <c r="Q111" s="19"/>
      <c r="R111" s="14"/>
      <c r="S111" s="19"/>
      <c r="T111" s="19"/>
      <c r="U111" s="19"/>
      <c r="V111" s="19"/>
      <c r="W111" s="19"/>
      <c r="X111" s="21"/>
      <c r="Y111" s="21"/>
      <c r="Z111" s="21"/>
    </row>
    <row r="112" spans="1:69">
      <c r="A112" t="s">
        <v>1229</v>
      </c>
      <c r="L112" s="19"/>
      <c r="M112" s="19"/>
      <c r="N112" s="19"/>
    </row>
    <row r="113" spans="1:26" ht="17.100000000000001">
      <c r="A113" s="22" t="s">
        <v>1230</v>
      </c>
      <c r="L113" s="19"/>
      <c r="M113" s="19"/>
      <c r="N113" s="19"/>
      <c r="U113" s="19"/>
      <c r="V113" s="19"/>
      <c r="X113" s="21"/>
    </row>
    <row r="114" spans="1:26" ht="17.100000000000001">
      <c r="A114" s="22" t="s">
        <v>1231</v>
      </c>
      <c r="L114" s="19"/>
      <c r="M114" s="19"/>
      <c r="N114" s="19"/>
      <c r="U114" s="19"/>
      <c r="V114" s="19"/>
      <c r="X114" s="21"/>
    </row>
    <row r="115" spans="1:26" ht="17.100000000000001">
      <c r="A115" s="22" t="s">
        <v>1232</v>
      </c>
      <c r="L115" s="19"/>
      <c r="M115" s="19"/>
      <c r="N115" s="19"/>
    </row>
    <row r="116" spans="1:26" ht="17.100000000000001">
      <c r="A116" s="1" t="s">
        <v>1233</v>
      </c>
      <c r="K116" s="23"/>
      <c r="L116" s="19"/>
      <c r="M116" s="19"/>
      <c r="N116" s="19"/>
    </row>
    <row r="117" spans="1:26" ht="17.100000000000001">
      <c r="A117" s="1" t="s">
        <v>1234</v>
      </c>
      <c r="K117" s="23"/>
      <c r="L117" s="19"/>
      <c r="M117" s="19"/>
      <c r="N117" s="19"/>
    </row>
    <row r="118" spans="1:26" ht="17.100000000000001">
      <c r="A118" s="24" t="s">
        <v>1235</v>
      </c>
      <c r="K118" s="23"/>
      <c r="L118" s="19"/>
      <c r="M118" s="19"/>
      <c r="N118" s="19"/>
      <c r="Z118" s="21"/>
    </row>
    <row r="119" spans="1:26" ht="17.100000000000001">
      <c r="A119" s="22" t="s">
        <v>1236</v>
      </c>
      <c r="X119" s="19"/>
      <c r="Y119" s="19"/>
      <c r="Z119" s="19"/>
    </row>
    <row r="120" spans="1:26" ht="17.100000000000001">
      <c r="A120" s="22" t="s">
        <v>1237</v>
      </c>
      <c r="X120" s="21"/>
      <c r="Y120" s="21"/>
      <c r="Z120" s="21"/>
    </row>
    <row r="121" spans="1:26" ht="17.100000000000001">
      <c r="A121" s="1" t="s">
        <v>1238</v>
      </c>
    </row>
    <row r="122" spans="1:26" ht="17.100000000000001">
      <c r="A122" s="1" t="s">
        <v>1239</v>
      </c>
      <c r="V122" s="19"/>
    </row>
    <row r="123" spans="1:26" ht="17.100000000000001">
      <c r="A123" s="22" t="s">
        <v>1240</v>
      </c>
      <c r="V123" s="19"/>
    </row>
  </sheetData>
  <phoneticPr fontId="11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90658-FCA6-4029-AD99-CE35B9599D06}">
  <dimension ref="A1:XFD21"/>
  <sheetViews>
    <sheetView tabSelected="1" workbookViewId="0"/>
  </sheetViews>
  <sheetFormatPr defaultColWidth="11.42578125" defaultRowHeight="15"/>
  <cols>
    <col min="1" max="1" width="28.140625" customWidth="1"/>
    <col min="2" max="2" width="13.7109375" bestFit="1" customWidth="1"/>
    <col min="3" max="3" width="15.28515625" bestFit="1" customWidth="1"/>
    <col min="4" max="4" width="14.7109375" bestFit="1" customWidth="1"/>
    <col min="5" max="5" width="16.42578125" bestFit="1" customWidth="1"/>
    <col min="6" max="6" width="16.7109375" bestFit="1" customWidth="1"/>
    <col min="7" max="7" width="19.28515625" bestFit="1" customWidth="1"/>
    <col min="8" max="8" width="22.28515625" bestFit="1" customWidth="1"/>
  </cols>
  <sheetData>
    <row r="1" spans="1:16384" customFormat="1" ht="15.95">
      <c r="A1" s="26" t="s">
        <v>0</v>
      </c>
      <c r="B1" s="26" t="s">
        <v>0</v>
      </c>
      <c r="C1" s="26" t="s">
        <v>0</v>
      </c>
      <c r="D1" s="26" t="s">
        <v>0</v>
      </c>
      <c r="E1" s="26" t="s">
        <v>0</v>
      </c>
      <c r="F1" s="26" t="s">
        <v>0</v>
      </c>
      <c r="G1" s="26" t="s">
        <v>0</v>
      </c>
      <c r="H1" s="26" t="s">
        <v>0</v>
      </c>
      <c r="I1" s="26" t="s">
        <v>0</v>
      </c>
      <c r="J1" s="26" t="s">
        <v>0</v>
      </c>
      <c r="K1" s="26" t="s">
        <v>0</v>
      </c>
      <c r="L1" s="26" t="s">
        <v>0</v>
      </c>
      <c r="M1" s="26" t="s">
        <v>0</v>
      </c>
      <c r="N1" s="26" t="s">
        <v>0</v>
      </c>
      <c r="O1" s="26" t="s">
        <v>0</v>
      </c>
      <c r="P1" s="26" t="s">
        <v>0</v>
      </c>
      <c r="Q1" s="26" t="s">
        <v>0</v>
      </c>
      <c r="R1" s="26" t="s">
        <v>0</v>
      </c>
      <c r="S1" s="26" t="s">
        <v>0</v>
      </c>
      <c r="T1" s="26" t="s">
        <v>0</v>
      </c>
      <c r="U1" s="26" t="s">
        <v>0</v>
      </c>
      <c r="V1" s="26" t="s">
        <v>0</v>
      </c>
      <c r="W1" s="26" t="s">
        <v>0</v>
      </c>
      <c r="X1" s="26" t="s">
        <v>0</v>
      </c>
      <c r="Y1" s="26" t="s">
        <v>0</v>
      </c>
      <c r="Z1" s="26" t="s">
        <v>0</v>
      </c>
      <c r="AA1" s="26" t="s">
        <v>0</v>
      </c>
      <c r="AB1" s="26" t="s">
        <v>0</v>
      </c>
      <c r="AC1" s="26" t="s">
        <v>0</v>
      </c>
      <c r="AD1" s="26" t="s">
        <v>0</v>
      </c>
      <c r="AE1" s="26" t="s">
        <v>0</v>
      </c>
      <c r="AF1" s="26" t="s">
        <v>0</v>
      </c>
      <c r="AG1" s="26" t="s">
        <v>0</v>
      </c>
      <c r="AH1" s="26" t="s">
        <v>0</v>
      </c>
      <c r="AI1" s="26" t="s">
        <v>0</v>
      </c>
      <c r="AJ1" s="26" t="s">
        <v>0</v>
      </c>
      <c r="AK1" s="26" t="s">
        <v>0</v>
      </c>
      <c r="AL1" s="26" t="s">
        <v>0</v>
      </c>
      <c r="AM1" s="26" t="s">
        <v>0</v>
      </c>
      <c r="AN1" s="26" t="s">
        <v>0</v>
      </c>
      <c r="AO1" s="26" t="s">
        <v>0</v>
      </c>
      <c r="AP1" s="26" t="s">
        <v>0</v>
      </c>
      <c r="AQ1" s="26" t="s">
        <v>0</v>
      </c>
      <c r="AR1" s="26" t="s">
        <v>0</v>
      </c>
      <c r="AS1" s="26" t="s">
        <v>0</v>
      </c>
      <c r="AT1" s="26" t="s">
        <v>0</v>
      </c>
      <c r="AU1" s="26" t="s">
        <v>0</v>
      </c>
      <c r="AV1" s="26" t="s">
        <v>0</v>
      </c>
      <c r="AW1" s="26" t="s">
        <v>0</v>
      </c>
      <c r="AX1" s="26" t="s">
        <v>0</v>
      </c>
      <c r="AY1" s="26" t="s">
        <v>0</v>
      </c>
      <c r="AZ1" s="26" t="s">
        <v>0</v>
      </c>
      <c r="BA1" s="26" t="s">
        <v>0</v>
      </c>
      <c r="BB1" s="26" t="s">
        <v>0</v>
      </c>
      <c r="BC1" s="26" t="s">
        <v>0</v>
      </c>
      <c r="BD1" s="26" t="s">
        <v>0</v>
      </c>
      <c r="BE1" s="26" t="s">
        <v>0</v>
      </c>
      <c r="BF1" s="26" t="s">
        <v>0</v>
      </c>
      <c r="BG1" s="26" t="s">
        <v>0</v>
      </c>
      <c r="BH1" s="26" t="s">
        <v>0</v>
      </c>
      <c r="BI1" s="26" t="s">
        <v>0</v>
      </c>
      <c r="BJ1" s="26" t="s">
        <v>0</v>
      </c>
      <c r="BK1" s="26" t="s">
        <v>0</v>
      </c>
      <c r="BL1" s="26" t="s">
        <v>0</v>
      </c>
      <c r="BM1" s="26" t="s">
        <v>0</v>
      </c>
      <c r="BN1" s="26" t="s">
        <v>0</v>
      </c>
      <c r="BO1" s="26" t="s">
        <v>0</v>
      </c>
      <c r="BP1" s="26" t="s">
        <v>0</v>
      </c>
      <c r="BQ1" s="26" t="s">
        <v>0</v>
      </c>
      <c r="BR1" s="26" t="s">
        <v>0</v>
      </c>
      <c r="BS1" s="26" t="s">
        <v>0</v>
      </c>
      <c r="BT1" s="26" t="s">
        <v>0</v>
      </c>
      <c r="BU1" s="26" t="s">
        <v>0</v>
      </c>
      <c r="BV1" s="26" t="s">
        <v>0</v>
      </c>
      <c r="BW1" s="26" t="s">
        <v>0</v>
      </c>
      <c r="BX1" s="26" t="s">
        <v>0</v>
      </c>
      <c r="BY1" s="26" t="s">
        <v>0</v>
      </c>
      <c r="BZ1" s="26" t="s">
        <v>0</v>
      </c>
      <c r="CA1" s="26" t="s">
        <v>0</v>
      </c>
      <c r="CB1" s="26" t="s">
        <v>0</v>
      </c>
      <c r="CC1" s="26" t="s">
        <v>0</v>
      </c>
      <c r="CD1" s="26" t="s">
        <v>0</v>
      </c>
      <c r="CE1" s="26" t="s">
        <v>0</v>
      </c>
      <c r="CF1" s="26" t="s">
        <v>0</v>
      </c>
      <c r="CG1" s="26" t="s">
        <v>0</v>
      </c>
      <c r="CH1" s="26" t="s">
        <v>0</v>
      </c>
      <c r="CI1" s="26" t="s">
        <v>0</v>
      </c>
      <c r="CJ1" s="26" t="s">
        <v>0</v>
      </c>
      <c r="CK1" s="26" t="s">
        <v>0</v>
      </c>
      <c r="CL1" s="26" t="s">
        <v>0</v>
      </c>
      <c r="CM1" s="26" t="s">
        <v>0</v>
      </c>
      <c r="CN1" s="26" t="s">
        <v>0</v>
      </c>
      <c r="CO1" s="26" t="s">
        <v>0</v>
      </c>
      <c r="CP1" s="26" t="s">
        <v>0</v>
      </c>
      <c r="CQ1" s="26" t="s">
        <v>0</v>
      </c>
      <c r="CR1" s="26" t="s">
        <v>0</v>
      </c>
      <c r="CS1" s="26" t="s">
        <v>0</v>
      </c>
      <c r="CT1" s="26" t="s">
        <v>0</v>
      </c>
      <c r="CU1" s="26" t="s">
        <v>0</v>
      </c>
      <c r="CV1" s="26" t="s">
        <v>0</v>
      </c>
      <c r="CW1" s="26" t="s">
        <v>0</v>
      </c>
      <c r="CX1" s="26" t="s">
        <v>0</v>
      </c>
      <c r="CY1" s="26" t="s">
        <v>0</v>
      </c>
      <c r="CZ1" s="26" t="s">
        <v>0</v>
      </c>
      <c r="DA1" s="26" t="s">
        <v>0</v>
      </c>
      <c r="DB1" s="26" t="s">
        <v>0</v>
      </c>
      <c r="DC1" s="26" t="s">
        <v>0</v>
      </c>
      <c r="DD1" s="26" t="s">
        <v>0</v>
      </c>
      <c r="DE1" s="26" t="s">
        <v>0</v>
      </c>
      <c r="DF1" s="26" t="s">
        <v>0</v>
      </c>
      <c r="DG1" s="26" t="s">
        <v>0</v>
      </c>
      <c r="DH1" s="26" t="s">
        <v>0</v>
      </c>
      <c r="DI1" s="26" t="s">
        <v>0</v>
      </c>
      <c r="DJ1" s="26" t="s">
        <v>0</v>
      </c>
      <c r="DK1" s="26" t="s">
        <v>0</v>
      </c>
      <c r="DL1" s="26" t="s">
        <v>0</v>
      </c>
      <c r="DM1" s="26" t="s">
        <v>0</v>
      </c>
      <c r="DN1" s="26" t="s">
        <v>0</v>
      </c>
      <c r="DO1" s="26" t="s">
        <v>0</v>
      </c>
      <c r="DP1" s="26" t="s">
        <v>0</v>
      </c>
      <c r="DQ1" s="26" t="s">
        <v>0</v>
      </c>
      <c r="DR1" s="26" t="s">
        <v>0</v>
      </c>
      <c r="DS1" s="26" t="s">
        <v>0</v>
      </c>
      <c r="DT1" s="26" t="s">
        <v>0</v>
      </c>
      <c r="DU1" s="26" t="s">
        <v>0</v>
      </c>
      <c r="DV1" s="26" t="s">
        <v>0</v>
      </c>
      <c r="DW1" s="26" t="s">
        <v>0</v>
      </c>
      <c r="DX1" s="26" t="s">
        <v>0</v>
      </c>
      <c r="DY1" s="26" t="s">
        <v>0</v>
      </c>
      <c r="DZ1" s="26" t="s">
        <v>0</v>
      </c>
      <c r="EA1" s="26" t="s">
        <v>0</v>
      </c>
      <c r="EB1" s="26" t="s">
        <v>0</v>
      </c>
      <c r="EC1" s="26" t="s">
        <v>0</v>
      </c>
      <c r="ED1" s="26" t="s">
        <v>0</v>
      </c>
      <c r="EE1" s="26" t="s">
        <v>0</v>
      </c>
      <c r="EF1" s="26" t="s">
        <v>0</v>
      </c>
      <c r="EG1" s="26" t="s">
        <v>0</v>
      </c>
      <c r="EH1" s="26" t="s">
        <v>0</v>
      </c>
      <c r="EI1" s="26" t="s">
        <v>0</v>
      </c>
      <c r="EJ1" s="26" t="s">
        <v>0</v>
      </c>
      <c r="EK1" s="26" t="s">
        <v>0</v>
      </c>
      <c r="EL1" s="26" t="s">
        <v>0</v>
      </c>
      <c r="EM1" s="26" t="s">
        <v>0</v>
      </c>
      <c r="EN1" s="26" t="s">
        <v>0</v>
      </c>
      <c r="EO1" s="26" t="s">
        <v>0</v>
      </c>
      <c r="EP1" s="26" t="s">
        <v>0</v>
      </c>
      <c r="EQ1" s="26" t="s">
        <v>0</v>
      </c>
      <c r="ER1" s="26" t="s">
        <v>0</v>
      </c>
      <c r="ES1" s="26" t="s">
        <v>0</v>
      </c>
      <c r="ET1" s="26" t="s">
        <v>0</v>
      </c>
      <c r="EU1" s="26" t="s">
        <v>0</v>
      </c>
      <c r="EV1" s="26" t="s">
        <v>0</v>
      </c>
      <c r="EW1" s="26" t="s">
        <v>0</v>
      </c>
      <c r="EX1" s="26" t="s">
        <v>0</v>
      </c>
      <c r="EY1" s="26" t="s">
        <v>0</v>
      </c>
      <c r="EZ1" s="26" t="s">
        <v>0</v>
      </c>
      <c r="FA1" s="26" t="s">
        <v>0</v>
      </c>
      <c r="FB1" s="26" t="s">
        <v>0</v>
      </c>
      <c r="FC1" s="26" t="s">
        <v>0</v>
      </c>
      <c r="FD1" s="26" t="s">
        <v>0</v>
      </c>
      <c r="FE1" s="26" t="s">
        <v>0</v>
      </c>
      <c r="FF1" s="26" t="s">
        <v>0</v>
      </c>
      <c r="FG1" s="26" t="s">
        <v>0</v>
      </c>
      <c r="FH1" s="26" t="s">
        <v>0</v>
      </c>
      <c r="FI1" s="26" t="s">
        <v>0</v>
      </c>
      <c r="FJ1" s="26" t="s">
        <v>0</v>
      </c>
      <c r="FK1" s="26" t="s">
        <v>0</v>
      </c>
      <c r="FL1" s="26" t="s">
        <v>0</v>
      </c>
      <c r="FM1" s="26" t="s">
        <v>0</v>
      </c>
      <c r="FN1" s="26" t="s">
        <v>0</v>
      </c>
      <c r="FO1" s="26" t="s">
        <v>0</v>
      </c>
      <c r="FP1" s="26" t="s">
        <v>0</v>
      </c>
      <c r="FQ1" s="26" t="s">
        <v>0</v>
      </c>
      <c r="FR1" s="26" t="s">
        <v>0</v>
      </c>
      <c r="FS1" s="26" t="s">
        <v>0</v>
      </c>
      <c r="FT1" s="26" t="s">
        <v>0</v>
      </c>
      <c r="FU1" s="26" t="s">
        <v>0</v>
      </c>
      <c r="FV1" s="26" t="s">
        <v>0</v>
      </c>
      <c r="FW1" s="26" t="s">
        <v>0</v>
      </c>
      <c r="FX1" s="26" t="s">
        <v>0</v>
      </c>
      <c r="FY1" s="26" t="s">
        <v>0</v>
      </c>
      <c r="FZ1" s="26" t="s">
        <v>0</v>
      </c>
      <c r="GA1" s="26" t="s">
        <v>0</v>
      </c>
      <c r="GB1" s="26" t="s">
        <v>0</v>
      </c>
      <c r="GC1" s="26" t="s">
        <v>0</v>
      </c>
      <c r="GD1" s="26" t="s">
        <v>0</v>
      </c>
      <c r="GE1" s="26" t="s">
        <v>0</v>
      </c>
      <c r="GF1" s="26" t="s">
        <v>0</v>
      </c>
      <c r="GG1" s="26" t="s">
        <v>0</v>
      </c>
      <c r="GH1" s="26" t="s">
        <v>0</v>
      </c>
      <c r="GI1" s="26" t="s">
        <v>0</v>
      </c>
      <c r="GJ1" s="26" t="s">
        <v>0</v>
      </c>
      <c r="GK1" s="26" t="s">
        <v>0</v>
      </c>
      <c r="GL1" s="26" t="s">
        <v>0</v>
      </c>
      <c r="GM1" s="26" t="s">
        <v>0</v>
      </c>
      <c r="GN1" s="26" t="s">
        <v>0</v>
      </c>
      <c r="GO1" s="26" t="s">
        <v>0</v>
      </c>
      <c r="GP1" s="26" t="s">
        <v>0</v>
      </c>
      <c r="GQ1" s="26" t="s">
        <v>0</v>
      </c>
      <c r="GR1" s="26" t="s">
        <v>0</v>
      </c>
      <c r="GS1" s="26" t="s">
        <v>0</v>
      </c>
      <c r="GT1" s="26" t="s">
        <v>0</v>
      </c>
      <c r="GU1" s="26" t="s">
        <v>0</v>
      </c>
      <c r="GV1" s="26" t="s">
        <v>0</v>
      </c>
      <c r="GW1" s="26" t="s">
        <v>0</v>
      </c>
      <c r="GX1" s="26" t="s">
        <v>0</v>
      </c>
      <c r="GY1" s="26" t="s">
        <v>0</v>
      </c>
      <c r="GZ1" s="26" t="s">
        <v>0</v>
      </c>
      <c r="HA1" s="26" t="s">
        <v>0</v>
      </c>
      <c r="HB1" s="26" t="s">
        <v>0</v>
      </c>
      <c r="HC1" s="26" t="s">
        <v>0</v>
      </c>
      <c r="HD1" s="26" t="s">
        <v>0</v>
      </c>
      <c r="HE1" s="26" t="s">
        <v>0</v>
      </c>
      <c r="HF1" s="26" t="s">
        <v>0</v>
      </c>
      <c r="HG1" s="26" t="s">
        <v>0</v>
      </c>
      <c r="HH1" s="26" t="s">
        <v>0</v>
      </c>
      <c r="HI1" s="26" t="s">
        <v>0</v>
      </c>
      <c r="HJ1" s="26" t="s">
        <v>0</v>
      </c>
      <c r="HK1" s="26" t="s">
        <v>0</v>
      </c>
      <c r="HL1" s="26" t="s">
        <v>0</v>
      </c>
      <c r="HM1" s="26" t="s">
        <v>0</v>
      </c>
      <c r="HN1" s="26" t="s">
        <v>0</v>
      </c>
      <c r="HO1" s="26" t="s">
        <v>0</v>
      </c>
      <c r="HP1" s="26" t="s">
        <v>0</v>
      </c>
      <c r="HQ1" s="26" t="s">
        <v>0</v>
      </c>
      <c r="HR1" s="26" t="s">
        <v>0</v>
      </c>
      <c r="HS1" s="26" t="s">
        <v>0</v>
      </c>
      <c r="HT1" s="26" t="s">
        <v>0</v>
      </c>
      <c r="HU1" s="26" t="s">
        <v>0</v>
      </c>
      <c r="HV1" s="26" t="s">
        <v>0</v>
      </c>
      <c r="HW1" s="26" t="s">
        <v>0</v>
      </c>
      <c r="HX1" s="26" t="s">
        <v>0</v>
      </c>
      <c r="HY1" s="26" t="s">
        <v>0</v>
      </c>
      <c r="HZ1" s="26" t="s">
        <v>0</v>
      </c>
      <c r="IA1" s="26" t="s">
        <v>0</v>
      </c>
      <c r="IB1" s="26" t="s">
        <v>0</v>
      </c>
      <c r="IC1" s="26" t="s">
        <v>0</v>
      </c>
      <c r="ID1" s="26" t="s">
        <v>0</v>
      </c>
      <c r="IE1" s="26" t="s">
        <v>0</v>
      </c>
      <c r="IF1" s="26" t="s">
        <v>0</v>
      </c>
      <c r="IG1" s="26" t="s">
        <v>0</v>
      </c>
      <c r="IH1" s="26" t="s">
        <v>0</v>
      </c>
      <c r="II1" s="26" t="s">
        <v>0</v>
      </c>
      <c r="IJ1" s="26" t="s">
        <v>0</v>
      </c>
      <c r="IK1" s="26" t="s">
        <v>0</v>
      </c>
      <c r="IL1" s="26" t="s">
        <v>0</v>
      </c>
      <c r="IM1" s="26" t="s">
        <v>0</v>
      </c>
      <c r="IN1" s="26" t="s">
        <v>0</v>
      </c>
      <c r="IO1" s="26" t="s">
        <v>0</v>
      </c>
      <c r="IP1" s="26" t="s">
        <v>0</v>
      </c>
      <c r="IQ1" s="26" t="s">
        <v>0</v>
      </c>
      <c r="IR1" s="26" t="s">
        <v>0</v>
      </c>
      <c r="IS1" s="26" t="s">
        <v>0</v>
      </c>
      <c r="IT1" s="26" t="s">
        <v>0</v>
      </c>
      <c r="IU1" s="26" t="s">
        <v>0</v>
      </c>
      <c r="IV1" s="26" t="s">
        <v>0</v>
      </c>
      <c r="IW1" s="26" t="s">
        <v>0</v>
      </c>
      <c r="IX1" s="26" t="s">
        <v>0</v>
      </c>
      <c r="IY1" s="26" t="s">
        <v>0</v>
      </c>
      <c r="IZ1" s="26" t="s">
        <v>0</v>
      </c>
      <c r="JA1" s="26" t="s">
        <v>0</v>
      </c>
      <c r="JB1" s="26" t="s">
        <v>0</v>
      </c>
      <c r="JC1" s="26" t="s">
        <v>0</v>
      </c>
      <c r="JD1" s="26" t="s">
        <v>0</v>
      </c>
      <c r="JE1" s="26" t="s">
        <v>0</v>
      </c>
      <c r="JF1" s="26" t="s">
        <v>0</v>
      </c>
      <c r="JG1" s="26" t="s">
        <v>0</v>
      </c>
      <c r="JH1" s="26" t="s">
        <v>0</v>
      </c>
      <c r="JI1" s="26" t="s">
        <v>0</v>
      </c>
      <c r="JJ1" s="26" t="s">
        <v>0</v>
      </c>
      <c r="JK1" s="26" t="s">
        <v>0</v>
      </c>
      <c r="JL1" s="26" t="s">
        <v>0</v>
      </c>
      <c r="JM1" s="26" t="s">
        <v>0</v>
      </c>
      <c r="JN1" s="26" t="s">
        <v>0</v>
      </c>
      <c r="JO1" s="26" t="s">
        <v>0</v>
      </c>
      <c r="JP1" s="26" t="s">
        <v>0</v>
      </c>
      <c r="JQ1" s="26" t="s">
        <v>0</v>
      </c>
      <c r="JR1" s="26" t="s">
        <v>0</v>
      </c>
      <c r="JS1" s="26" t="s">
        <v>0</v>
      </c>
      <c r="JT1" s="26" t="s">
        <v>0</v>
      </c>
      <c r="JU1" s="26" t="s">
        <v>0</v>
      </c>
      <c r="JV1" s="26" t="s">
        <v>0</v>
      </c>
      <c r="JW1" s="26" t="s">
        <v>0</v>
      </c>
      <c r="JX1" s="26" t="s">
        <v>0</v>
      </c>
      <c r="JY1" s="26" t="s">
        <v>0</v>
      </c>
      <c r="JZ1" s="26" t="s">
        <v>0</v>
      </c>
      <c r="KA1" s="26" t="s">
        <v>0</v>
      </c>
      <c r="KB1" s="26" t="s">
        <v>0</v>
      </c>
      <c r="KC1" s="26" t="s">
        <v>0</v>
      </c>
      <c r="KD1" s="26" t="s">
        <v>0</v>
      </c>
      <c r="KE1" s="26" t="s">
        <v>0</v>
      </c>
      <c r="KF1" s="26" t="s">
        <v>0</v>
      </c>
      <c r="KG1" s="26" t="s">
        <v>0</v>
      </c>
      <c r="KH1" s="26" t="s">
        <v>0</v>
      </c>
      <c r="KI1" s="26" t="s">
        <v>0</v>
      </c>
      <c r="KJ1" s="26" t="s">
        <v>0</v>
      </c>
      <c r="KK1" s="26" t="s">
        <v>0</v>
      </c>
      <c r="KL1" s="26" t="s">
        <v>0</v>
      </c>
      <c r="KM1" s="26" t="s">
        <v>0</v>
      </c>
      <c r="KN1" s="26" t="s">
        <v>0</v>
      </c>
      <c r="KO1" s="26" t="s">
        <v>0</v>
      </c>
      <c r="KP1" s="26" t="s">
        <v>0</v>
      </c>
      <c r="KQ1" s="26" t="s">
        <v>0</v>
      </c>
      <c r="KR1" s="26" t="s">
        <v>0</v>
      </c>
      <c r="KS1" s="26" t="s">
        <v>0</v>
      </c>
      <c r="KT1" s="26" t="s">
        <v>0</v>
      </c>
      <c r="KU1" s="26" t="s">
        <v>0</v>
      </c>
      <c r="KV1" s="26" t="s">
        <v>0</v>
      </c>
      <c r="KW1" s="26" t="s">
        <v>0</v>
      </c>
      <c r="KX1" s="26" t="s">
        <v>0</v>
      </c>
      <c r="KY1" s="26" t="s">
        <v>0</v>
      </c>
      <c r="KZ1" s="26" t="s">
        <v>0</v>
      </c>
      <c r="LA1" s="26" t="s">
        <v>0</v>
      </c>
      <c r="LB1" s="26" t="s">
        <v>0</v>
      </c>
      <c r="LC1" s="26" t="s">
        <v>0</v>
      </c>
      <c r="LD1" s="26" t="s">
        <v>0</v>
      </c>
      <c r="LE1" s="26" t="s">
        <v>0</v>
      </c>
      <c r="LF1" s="26" t="s">
        <v>0</v>
      </c>
      <c r="LG1" s="26" t="s">
        <v>0</v>
      </c>
      <c r="LH1" s="26" t="s">
        <v>0</v>
      </c>
      <c r="LI1" s="26" t="s">
        <v>0</v>
      </c>
      <c r="LJ1" s="26" t="s">
        <v>0</v>
      </c>
      <c r="LK1" s="26" t="s">
        <v>0</v>
      </c>
      <c r="LL1" s="26" t="s">
        <v>0</v>
      </c>
      <c r="LM1" s="26" t="s">
        <v>0</v>
      </c>
      <c r="LN1" s="26" t="s">
        <v>0</v>
      </c>
      <c r="LO1" s="26" t="s">
        <v>0</v>
      </c>
      <c r="LP1" s="26" t="s">
        <v>0</v>
      </c>
      <c r="LQ1" s="26" t="s">
        <v>0</v>
      </c>
      <c r="LR1" s="26" t="s">
        <v>0</v>
      </c>
      <c r="LS1" s="26" t="s">
        <v>0</v>
      </c>
      <c r="LT1" s="26" t="s">
        <v>0</v>
      </c>
      <c r="LU1" s="26" t="s">
        <v>0</v>
      </c>
      <c r="LV1" s="26" t="s">
        <v>0</v>
      </c>
      <c r="LW1" s="26" t="s">
        <v>0</v>
      </c>
      <c r="LX1" s="26" t="s">
        <v>0</v>
      </c>
      <c r="LY1" s="26" t="s">
        <v>0</v>
      </c>
      <c r="LZ1" s="26" t="s">
        <v>0</v>
      </c>
      <c r="MA1" s="26" t="s">
        <v>0</v>
      </c>
      <c r="MB1" s="26" t="s">
        <v>0</v>
      </c>
      <c r="MC1" s="26" t="s">
        <v>0</v>
      </c>
      <c r="MD1" s="26" t="s">
        <v>0</v>
      </c>
      <c r="ME1" s="26" t="s">
        <v>0</v>
      </c>
      <c r="MF1" s="26" t="s">
        <v>0</v>
      </c>
      <c r="MG1" s="26" t="s">
        <v>0</v>
      </c>
      <c r="MH1" s="26" t="s">
        <v>0</v>
      </c>
      <c r="MI1" s="26" t="s">
        <v>0</v>
      </c>
      <c r="MJ1" s="26" t="s">
        <v>0</v>
      </c>
      <c r="MK1" s="26" t="s">
        <v>0</v>
      </c>
      <c r="ML1" s="26" t="s">
        <v>0</v>
      </c>
      <c r="MM1" s="26" t="s">
        <v>0</v>
      </c>
      <c r="MN1" s="26" t="s">
        <v>0</v>
      </c>
      <c r="MO1" s="26" t="s">
        <v>0</v>
      </c>
      <c r="MP1" s="26" t="s">
        <v>0</v>
      </c>
      <c r="MQ1" s="26" t="s">
        <v>0</v>
      </c>
      <c r="MR1" s="26" t="s">
        <v>0</v>
      </c>
      <c r="MS1" s="26" t="s">
        <v>0</v>
      </c>
      <c r="MT1" s="26" t="s">
        <v>0</v>
      </c>
      <c r="MU1" s="26" t="s">
        <v>0</v>
      </c>
      <c r="MV1" s="26" t="s">
        <v>0</v>
      </c>
      <c r="MW1" s="26" t="s">
        <v>0</v>
      </c>
      <c r="MX1" s="26" t="s">
        <v>0</v>
      </c>
      <c r="MY1" s="26" t="s">
        <v>0</v>
      </c>
      <c r="MZ1" s="26" t="s">
        <v>0</v>
      </c>
      <c r="NA1" s="26" t="s">
        <v>0</v>
      </c>
      <c r="NB1" s="26" t="s">
        <v>0</v>
      </c>
      <c r="NC1" s="26" t="s">
        <v>0</v>
      </c>
      <c r="ND1" s="26" t="s">
        <v>0</v>
      </c>
      <c r="NE1" s="26" t="s">
        <v>0</v>
      </c>
      <c r="NF1" s="26" t="s">
        <v>0</v>
      </c>
      <c r="NG1" s="26" t="s">
        <v>0</v>
      </c>
      <c r="NH1" s="26" t="s">
        <v>0</v>
      </c>
      <c r="NI1" s="26" t="s">
        <v>0</v>
      </c>
      <c r="NJ1" s="26" t="s">
        <v>0</v>
      </c>
      <c r="NK1" s="26" t="s">
        <v>0</v>
      </c>
      <c r="NL1" s="26" t="s">
        <v>0</v>
      </c>
      <c r="NM1" s="26" t="s">
        <v>0</v>
      </c>
      <c r="NN1" s="26" t="s">
        <v>0</v>
      </c>
      <c r="NO1" s="26" t="s">
        <v>0</v>
      </c>
      <c r="NP1" s="26" t="s">
        <v>0</v>
      </c>
      <c r="NQ1" s="26" t="s">
        <v>0</v>
      </c>
      <c r="NR1" s="26" t="s">
        <v>0</v>
      </c>
      <c r="NS1" s="26" t="s">
        <v>0</v>
      </c>
      <c r="NT1" s="26" t="s">
        <v>0</v>
      </c>
      <c r="NU1" s="26" t="s">
        <v>0</v>
      </c>
      <c r="NV1" s="26" t="s">
        <v>0</v>
      </c>
      <c r="NW1" s="26" t="s">
        <v>0</v>
      </c>
      <c r="NX1" s="26" t="s">
        <v>0</v>
      </c>
      <c r="NY1" s="26" t="s">
        <v>0</v>
      </c>
      <c r="NZ1" s="26" t="s">
        <v>0</v>
      </c>
      <c r="OA1" s="26" t="s">
        <v>0</v>
      </c>
      <c r="OB1" s="26" t="s">
        <v>0</v>
      </c>
      <c r="OC1" s="26" t="s">
        <v>0</v>
      </c>
      <c r="OD1" s="26" t="s">
        <v>0</v>
      </c>
      <c r="OE1" s="26" t="s">
        <v>0</v>
      </c>
      <c r="OF1" s="26" t="s">
        <v>0</v>
      </c>
      <c r="OG1" s="26" t="s">
        <v>0</v>
      </c>
      <c r="OH1" s="26" t="s">
        <v>0</v>
      </c>
      <c r="OI1" s="26" t="s">
        <v>0</v>
      </c>
      <c r="OJ1" s="26" t="s">
        <v>0</v>
      </c>
      <c r="OK1" s="26" t="s">
        <v>0</v>
      </c>
      <c r="OL1" s="26" t="s">
        <v>0</v>
      </c>
      <c r="OM1" s="26" t="s">
        <v>0</v>
      </c>
      <c r="ON1" s="26" t="s">
        <v>0</v>
      </c>
      <c r="OO1" s="26" t="s">
        <v>0</v>
      </c>
      <c r="OP1" s="26" t="s">
        <v>0</v>
      </c>
      <c r="OQ1" s="26" t="s">
        <v>0</v>
      </c>
      <c r="OR1" s="26" t="s">
        <v>0</v>
      </c>
      <c r="OS1" s="26" t="s">
        <v>0</v>
      </c>
      <c r="OT1" s="26" t="s">
        <v>0</v>
      </c>
      <c r="OU1" s="26" t="s">
        <v>0</v>
      </c>
      <c r="OV1" s="26" t="s">
        <v>0</v>
      </c>
      <c r="OW1" s="26" t="s">
        <v>0</v>
      </c>
      <c r="OX1" s="26" t="s">
        <v>0</v>
      </c>
      <c r="OY1" s="26" t="s">
        <v>0</v>
      </c>
      <c r="OZ1" s="26" t="s">
        <v>0</v>
      </c>
      <c r="PA1" s="26" t="s">
        <v>0</v>
      </c>
      <c r="PB1" s="26" t="s">
        <v>0</v>
      </c>
      <c r="PC1" s="26" t="s">
        <v>0</v>
      </c>
      <c r="PD1" s="26" t="s">
        <v>0</v>
      </c>
      <c r="PE1" s="26" t="s">
        <v>0</v>
      </c>
      <c r="PF1" s="26" t="s">
        <v>0</v>
      </c>
      <c r="PG1" s="26" t="s">
        <v>0</v>
      </c>
      <c r="PH1" s="26" t="s">
        <v>0</v>
      </c>
      <c r="PI1" s="26" t="s">
        <v>0</v>
      </c>
      <c r="PJ1" s="26" t="s">
        <v>0</v>
      </c>
      <c r="PK1" s="26" t="s">
        <v>0</v>
      </c>
      <c r="PL1" s="26" t="s">
        <v>0</v>
      </c>
      <c r="PM1" s="26" t="s">
        <v>0</v>
      </c>
      <c r="PN1" s="26" t="s">
        <v>0</v>
      </c>
      <c r="PO1" s="26" t="s">
        <v>0</v>
      </c>
      <c r="PP1" s="26" t="s">
        <v>0</v>
      </c>
      <c r="PQ1" s="26" t="s">
        <v>0</v>
      </c>
      <c r="PR1" s="26" t="s">
        <v>0</v>
      </c>
      <c r="PS1" s="26" t="s">
        <v>0</v>
      </c>
      <c r="PT1" s="26" t="s">
        <v>0</v>
      </c>
      <c r="PU1" s="26" t="s">
        <v>0</v>
      </c>
      <c r="PV1" s="26" t="s">
        <v>0</v>
      </c>
      <c r="PW1" s="26" t="s">
        <v>0</v>
      </c>
      <c r="PX1" s="26" t="s">
        <v>0</v>
      </c>
      <c r="PY1" s="26" t="s">
        <v>0</v>
      </c>
      <c r="PZ1" s="26" t="s">
        <v>0</v>
      </c>
      <c r="QA1" s="26" t="s">
        <v>0</v>
      </c>
      <c r="QB1" s="26" t="s">
        <v>0</v>
      </c>
      <c r="QC1" s="26" t="s">
        <v>0</v>
      </c>
      <c r="QD1" s="26" t="s">
        <v>0</v>
      </c>
      <c r="QE1" s="26" t="s">
        <v>0</v>
      </c>
      <c r="QF1" s="26" t="s">
        <v>0</v>
      </c>
      <c r="QG1" s="26" t="s">
        <v>0</v>
      </c>
      <c r="QH1" s="26" t="s">
        <v>0</v>
      </c>
      <c r="QI1" s="26" t="s">
        <v>0</v>
      </c>
      <c r="QJ1" s="26" t="s">
        <v>0</v>
      </c>
      <c r="QK1" s="26" t="s">
        <v>0</v>
      </c>
      <c r="QL1" s="26" t="s">
        <v>0</v>
      </c>
      <c r="QM1" s="26" t="s">
        <v>0</v>
      </c>
      <c r="QN1" s="26" t="s">
        <v>0</v>
      </c>
      <c r="QO1" s="26" t="s">
        <v>0</v>
      </c>
      <c r="QP1" s="26" t="s">
        <v>0</v>
      </c>
      <c r="QQ1" s="26" t="s">
        <v>0</v>
      </c>
      <c r="QR1" s="26" t="s">
        <v>0</v>
      </c>
      <c r="QS1" s="26" t="s">
        <v>0</v>
      </c>
      <c r="QT1" s="26" t="s">
        <v>0</v>
      </c>
      <c r="QU1" s="26" t="s">
        <v>0</v>
      </c>
      <c r="QV1" s="26" t="s">
        <v>0</v>
      </c>
      <c r="QW1" s="26" t="s">
        <v>0</v>
      </c>
      <c r="QX1" s="26" t="s">
        <v>0</v>
      </c>
      <c r="QY1" s="26" t="s">
        <v>0</v>
      </c>
      <c r="QZ1" s="26" t="s">
        <v>0</v>
      </c>
      <c r="RA1" s="26" t="s">
        <v>0</v>
      </c>
      <c r="RB1" s="26" t="s">
        <v>0</v>
      </c>
      <c r="RC1" s="26" t="s">
        <v>0</v>
      </c>
      <c r="RD1" s="26" t="s">
        <v>0</v>
      </c>
      <c r="RE1" s="26" t="s">
        <v>0</v>
      </c>
      <c r="RF1" s="26" t="s">
        <v>0</v>
      </c>
      <c r="RG1" s="26" t="s">
        <v>0</v>
      </c>
      <c r="RH1" s="26" t="s">
        <v>0</v>
      </c>
      <c r="RI1" s="26" t="s">
        <v>0</v>
      </c>
      <c r="RJ1" s="26" t="s">
        <v>0</v>
      </c>
      <c r="RK1" s="26" t="s">
        <v>0</v>
      </c>
      <c r="RL1" s="26" t="s">
        <v>0</v>
      </c>
      <c r="RM1" s="26" t="s">
        <v>0</v>
      </c>
      <c r="RN1" s="26" t="s">
        <v>0</v>
      </c>
      <c r="RO1" s="26" t="s">
        <v>0</v>
      </c>
      <c r="RP1" s="26" t="s">
        <v>0</v>
      </c>
      <c r="RQ1" s="26" t="s">
        <v>0</v>
      </c>
      <c r="RR1" s="26" t="s">
        <v>0</v>
      </c>
      <c r="RS1" s="26" t="s">
        <v>0</v>
      </c>
      <c r="RT1" s="26" t="s">
        <v>0</v>
      </c>
      <c r="RU1" s="26" t="s">
        <v>0</v>
      </c>
      <c r="RV1" s="26" t="s">
        <v>0</v>
      </c>
      <c r="RW1" s="26" t="s">
        <v>0</v>
      </c>
      <c r="RX1" s="26" t="s">
        <v>0</v>
      </c>
      <c r="RY1" s="26" t="s">
        <v>0</v>
      </c>
      <c r="RZ1" s="26" t="s">
        <v>0</v>
      </c>
      <c r="SA1" s="26" t="s">
        <v>0</v>
      </c>
      <c r="SB1" s="26" t="s">
        <v>0</v>
      </c>
      <c r="SC1" s="26" t="s">
        <v>0</v>
      </c>
      <c r="SD1" s="26" t="s">
        <v>0</v>
      </c>
      <c r="SE1" s="26" t="s">
        <v>0</v>
      </c>
      <c r="SF1" s="26" t="s">
        <v>0</v>
      </c>
      <c r="SG1" s="26" t="s">
        <v>0</v>
      </c>
      <c r="SH1" s="26" t="s">
        <v>0</v>
      </c>
      <c r="SI1" s="26" t="s">
        <v>0</v>
      </c>
      <c r="SJ1" s="26" t="s">
        <v>0</v>
      </c>
      <c r="SK1" s="26" t="s">
        <v>0</v>
      </c>
      <c r="SL1" s="26" t="s">
        <v>0</v>
      </c>
      <c r="SM1" s="26" t="s">
        <v>0</v>
      </c>
      <c r="SN1" s="26" t="s">
        <v>0</v>
      </c>
      <c r="SO1" s="26" t="s">
        <v>0</v>
      </c>
      <c r="SP1" s="26" t="s">
        <v>0</v>
      </c>
      <c r="SQ1" s="26" t="s">
        <v>0</v>
      </c>
      <c r="SR1" s="26" t="s">
        <v>0</v>
      </c>
      <c r="SS1" s="26" t="s">
        <v>0</v>
      </c>
      <c r="ST1" s="26" t="s">
        <v>0</v>
      </c>
      <c r="SU1" s="26" t="s">
        <v>0</v>
      </c>
      <c r="SV1" s="26" t="s">
        <v>0</v>
      </c>
      <c r="SW1" s="26" t="s">
        <v>0</v>
      </c>
      <c r="SX1" s="26" t="s">
        <v>0</v>
      </c>
      <c r="SY1" s="26" t="s">
        <v>0</v>
      </c>
      <c r="SZ1" s="26" t="s">
        <v>0</v>
      </c>
      <c r="TA1" s="26" t="s">
        <v>0</v>
      </c>
      <c r="TB1" s="26" t="s">
        <v>0</v>
      </c>
      <c r="TC1" s="26" t="s">
        <v>0</v>
      </c>
      <c r="TD1" s="26" t="s">
        <v>0</v>
      </c>
      <c r="TE1" s="26" t="s">
        <v>0</v>
      </c>
      <c r="TF1" s="26" t="s">
        <v>0</v>
      </c>
      <c r="TG1" s="26" t="s">
        <v>0</v>
      </c>
      <c r="TH1" s="26" t="s">
        <v>0</v>
      </c>
      <c r="TI1" s="26" t="s">
        <v>0</v>
      </c>
      <c r="TJ1" s="26" t="s">
        <v>0</v>
      </c>
      <c r="TK1" s="26" t="s">
        <v>0</v>
      </c>
      <c r="TL1" s="26" t="s">
        <v>0</v>
      </c>
      <c r="TM1" s="26" t="s">
        <v>0</v>
      </c>
      <c r="TN1" s="26" t="s">
        <v>0</v>
      </c>
      <c r="TO1" s="26" t="s">
        <v>0</v>
      </c>
      <c r="TP1" s="26" t="s">
        <v>0</v>
      </c>
      <c r="TQ1" s="26" t="s">
        <v>0</v>
      </c>
      <c r="TR1" s="26" t="s">
        <v>0</v>
      </c>
      <c r="TS1" s="26" t="s">
        <v>0</v>
      </c>
      <c r="TT1" s="26" t="s">
        <v>0</v>
      </c>
      <c r="TU1" s="26" t="s">
        <v>0</v>
      </c>
      <c r="TV1" s="26" t="s">
        <v>0</v>
      </c>
      <c r="TW1" s="26" t="s">
        <v>0</v>
      </c>
      <c r="TX1" s="26" t="s">
        <v>0</v>
      </c>
      <c r="TY1" s="26" t="s">
        <v>0</v>
      </c>
      <c r="TZ1" s="26" t="s">
        <v>0</v>
      </c>
      <c r="UA1" s="26" t="s">
        <v>0</v>
      </c>
      <c r="UB1" s="26" t="s">
        <v>0</v>
      </c>
      <c r="UC1" s="26" t="s">
        <v>0</v>
      </c>
      <c r="UD1" s="26" t="s">
        <v>0</v>
      </c>
      <c r="UE1" s="26" t="s">
        <v>0</v>
      </c>
      <c r="UF1" s="26" t="s">
        <v>0</v>
      </c>
      <c r="UG1" s="26" t="s">
        <v>0</v>
      </c>
      <c r="UH1" s="26" t="s">
        <v>0</v>
      </c>
      <c r="UI1" s="26" t="s">
        <v>0</v>
      </c>
      <c r="UJ1" s="26" t="s">
        <v>0</v>
      </c>
      <c r="UK1" s="26" t="s">
        <v>0</v>
      </c>
      <c r="UL1" s="26" t="s">
        <v>0</v>
      </c>
      <c r="UM1" s="26" t="s">
        <v>0</v>
      </c>
      <c r="UN1" s="26" t="s">
        <v>0</v>
      </c>
      <c r="UO1" s="26" t="s">
        <v>0</v>
      </c>
      <c r="UP1" s="26" t="s">
        <v>0</v>
      </c>
      <c r="UQ1" s="26" t="s">
        <v>0</v>
      </c>
      <c r="UR1" s="26" t="s">
        <v>0</v>
      </c>
      <c r="US1" s="26" t="s">
        <v>0</v>
      </c>
      <c r="UT1" s="26" t="s">
        <v>0</v>
      </c>
      <c r="UU1" s="26" t="s">
        <v>0</v>
      </c>
      <c r="UV1" s="26" t="s">
        <v>0</v>
      </c>
      <c r="UW1" s="26" t="s">
        <v>0</v>
      </c>
      <c r="UX1" s="26" t="s">
        <v>0</v>
      </c>
      <c r="UY1" s="26" t="s">
        <v>0</v>
      </c>
      <c r="UZ1" s="26" t="s">
        <v>0</v>
      </c>
      <c r="VA1" s="26" t="s">
        <v>0</v>
      </c>
      <c r="VB1" s="26" t="s">
        <v>0</v>
      </c>
      <c r="VC1" s="26" t="s">
        <v>0</v>
      </c>
      <c r="VD1" s="26" t="s">
        <v>0</v>
      </c>
      <c r="VE1" s="26" t="s">
        <v>0</v>
      </c>
      <c r="VF1" s="26" t="s">
        <v>0</v>
      </c>
      <c r="VG1" s="26" t="s">
        <v>0</v>
      </c>
      <c r="VH1" s="26" t="s">
        <v>0</v>
      </c>
      <c r="VI1" s="26" t="s">
        <v>0</v>
      </c>
      <c r="VJ1" s="26" t="s">
        <v>0</v>
      </c>
      <c r="VK1" s="26" t="s">
        <v>0</v>
      </c>
      <c r="VL1" s="26" t="s">
        <v>0</v>
      </c>
      <c r="VM1" s="26" t="s">
        <v>0</v>
      </c>
      <c r="VN1" s="26" t="s">
        <v>0</v>
      </c>
      <c r="VO1" s="26" t="s">
        <v>0</v>
      </c>
      <c r="VP1" s="26" t="s">
        <v>0</v>
      </c>
      <c r="VQ1" s="26" t="s">
        <v>0</v>
      </c>
      <c r="VR1" s="26" t="s">
        <v>0</v>
      </c>
      <c r="VS1" s="26" t="s">
        <v>0</v>
      </c>
      <c r="VT1" s="26" t="s">
        <v>0</v>
      </c>
      <c r="VU1" s="26" t="s">
        <v>0</v>
      </c>
      <c r="VV1" s="26" t="s">
        <v>0</v>
      </c>
      <c r="VW1" s="26" t="s">
        <v>0</v>
      </c>
      <c r="VX1" s="26" t="s">
        <v>0</v>
      </c>
      <c r="VY1" s="26" t="s">
        <v>0</v>
      </c>
      <c r="VZ1" s="26" t="s">
        <v>0</v>
      </c>
      <c r="WA1" s="26" t="s">
        <v>0</v>
      </c>
      <c r="WB1" s="26" t="s">
        <v>0</v>
      </c>
      <c r="WC1" s="26" t="s">
        <v>0</v>
      </c>
      <c r="WD1" s="26" t="s">
        <v>0</v>
      </c>
      <c r="WE1" s="26" t="s">
        <v>0</v>
      </c>
      <c r="WF1" s="26" t="s">
        <v>0</v>
      </c>
      <c r="WG1" s="26" t="s">
        <v>0</v>
      </c>
      <c r="WH1" s="26" t="s">
        <v>0</v>
      </c>
      <c r="WI1" s="26" t="s">
        <v>0</v>
      </c>
      <c r="WJ1" s="26" t="s">
        <v>0</v>
      </c>
      <c r="WK1" s="26" t="s">
        <v>0</v>
      </c>
      <c r="WL1" s="26" t="s">
        <v>0</v>
      </c>
      <c r="WM1" s="26" t="s">
        <v>0</v>
      </c>
      <c r="WN1" s="26" t="s">
        <v>0</v>
      </c>
      <c r="WO1" s="26" t="s">
        <v>0</v>
      </c>
      <c r="WP1" s="26" t="s">
        <v>0</v>
      </c>
      <c r="WQ1" s="26" t="s">
        <v>0</v>
      </c>
      <c r="WR1" s="26" t="s">
        <v>0</v>
      </c>
      <c r="WS1" s="26" t="s">
        <v>0</v>
      </c>
      <c r="WT1" s="26" t="s">
        <v>0</v>
      </c>
      <c r="WU1" s="26" t="s">
        <v>0</v>
      </c>
      <c r="WV1" s="26" t="s">
        <v>0</v>
      </c>
      <c r="WW1" s="26" t="s">
        <v>0</v>
      </c>
      <c r="WX1" s="26" t="s">
        <v>0</v>
      </c>
      <c r="WY1" s="26" t="s">
        <v>0</v>
      </c>
      <c r="WZ1" s="26" t="s">
        <v>0</v>
      </c>
      <c r="XA1" s="26" t="s">
        <v>0</v>
      </c>
      <c r="XB1" s="26" t="s">
        <v>0</v>
      </c>
      <c r="XC1" s="26" t="s">
        <v>0</v>
      </c>
      <c r="XD1" s="26" t="s">
        <v>0</v>
      </c>
      <c r="XE1" s="26" t="s">
        <v>0</v>
      </c>
      <c r="XF1" s="26" t="s">
        <v>0</v>
      </c>
      <c r="XG1" s="26" t="s">
        <v>0</v>
      </c>
      <c r="XH1" s="26" t="s">
        <v>0</v>
      </c>
      <c r="XI1" s="26" t="s">
        <v>0</v>
      </c>
      <c r="XJ1" s="26" t="s">
        <v>0</v>
      </c>
      <c r="XK1" s="26" t="s">
        <v>0</v>
      </c>
      <c r="XL1" s="26" t="s">
        <v>0</v>
      </c>
      <c r="XM1" s="26" t="s">
        <v>0</v>
      </c>
      <c r="XN1" s="26" t="s">
        <v>0</v>
      </c>
      <c r="XO1" s="26" t="s">
        <v>0</v>
      </c>
      <c r="XP1" s="26" t="s">
        <v>0</v>
      </c>
      <c r="XQ1" s="26" t="s">
        <v>0</v>
      </c>
      <c r="XR1" s="26" t="s">
        <v>0</v>
      </c>
      <c r="XS1" s="26" t="s">
        <v>0</v>
      </c>
      <c r="XT1" s="26" t="s">
        <v>0</v>
      </c>
      <c r="XU1" s="26" t="s">
        <v>0</v>
      </c>
      <c r="XV1" s="26" t="s">
        <v>0</v>
      </c>
      <c r="XW1" s="26" t="s">
        <v>0</v>
      </c>
      <c r="XX1" s="26" t="s">
        <v>0</v>
      </c>
      <c r="XY1" s="26" t="s">
        <v>0</v>
      </c>
      <c r="XZ1" s="26" t="s">
        <v>0</v>
      </c>
      <c r="YA1" s="26" t="s">
        <v>0</v>
      </c>
      <c r="YB1" s="26" t="s">
        <v>0</v>
      </c>
      <c r="YC1" s="26" t="s">
        <v>0</v>
      </c>
      <c r="YD1" s="26" t="s">
        <v>0</v>
      </c>
      <c r="YE1" s="26" t="s">
        <v>0</v>
      </c>
      <c r="YF1" s="26" t="s">
        <v>0</v>
      </c>
      <c r="YG1" s="26" t="s">
        <v>0</v>
      </c>
      <c r="YH1" s="26" t="s">
        <v>0</v>
      </c>
      <c r="YI1" s="26" t="s">
        <v>0</v>
      </c>
      <c r="YJ1" s="26" t="s">
        <v>0</v>
      </c>
      <c r="YK1" s="26" t="s">
        <v>0</v>
      </c>
      <c r="YL1" s="26" t="s">
        <v>0</v>
      </c>
      <c r="YM1" s="26" t="s">
        <v>0</v>
      </c>
      <c r="YN1" s="26" t="s">
        <v>0</v>
      </c>
      <c r="YO1" s="26" t="s">
        <v>0</v>
      </c>
      <c r="YP1" s="26" t="s">
        <v>0</v>
      </c>
      <c r="YQ1" s="26" t="s">
        <v>0</v>
      </c>
      <c r="YR1" s="26" t="s">
        <v>0</v>
      </c>
      <c r="YS1" s="26" t="s">
        <v>0</v>
      </c>
      <c r="YT1" s="26" t="s">
        <v>0</v>
      </c>
      <c r="YU1" s="26" t="s">
        <v>0</v>
      </c>
      <c r="YV1" s="26" t="s">
        <v>0</v>
      </c>
      <c r="YW1" s="26" t="s">
        <v>0</v>
      </c>
      <c r="YX1" s="26" t="s">
        <v>0</v>
      </c>
      <c r="YY1" s="26" t="s">
        <v>0</v>
      </c>
      <c r="YZ1" s="26" t="s">
        <v>0</v>
      </c>
      <c r="ZA1" s="26" t="s">
        <v>0</v>
      </c>
      <c r="ZB1" s="26" t="s">
        <v>0</v>
      </c>
      <c r="ZC1" s="26" t="s">
        <v>0</v>
      </c>
      <c r="ZD1" s="26" t="s">
        <v>0</v>
      </c>
      <c r="ZE1" s="26" t="s">
        <v>0</v>
      </c>
      <c r="ZF1" s="26" t="s">
        <v>0</v>
      </c>
      <c r="ZG1" s="26" t="s">
        <v>0</v>
      </c>
      <c r="ZH1" s="26" t="s">
        <v>0</v>
      </c>
      <c r="ZI1" s="26" t="s">
        <v>0</v>
      </c>
      <c r="ZJ1" s="26" t="s">
        <v>0</v>
      </c>
      <c r="ZK1" s="26" t="s">
        <v>0</v>
      </c>
      <c r="ZL1" s="26" t="s">
        <v>0</v>
      </c>
      <c r="ZM1" s="26" t="s">
        <v>0</v>
      </c>
      <c r="ZN1" s="26" t="s">
        <v>0</v>
      </c>
      <c r="ZO1" s="26" t="s">
        <v>0</v>
      </c>
      <c r="ZP1" s="26" t="s">
        <v>0</v>
      </c>
      <c r="ZQ1" s="26" t="s">
        <v>0</v>
      </c>
      <c r="ZR1" s="26" t="s">
        <v>0</v>
      </c>
      <c r="ZS1" s="26" t="s">
        <v>0</v>
      </c>
      <c r="ZT1" s="26" t="s">
        <v>0</v>
      </c>
      <c r="ZU1" s="26" t="s">
        <v>0</v>
      </c>
      <c r="ZV1" s="26" t="s">
        <v>0</v>
      </c>
      <c r="ZW1" s="26" t="s">
        <v>0</v>
      </c>
      <c r="ZX1" s="26" t="s">
        <v>0</v>
      </c>
      <c r="ZY1" s="26" t="s">
        <v>0</v>
      </c>
      <c r="ZZ1" s="26" t="s">
        <v>0</v>
      </c>
      <c r="AAA1" s="26" t="s">
        <v>0</v>
      </c>
      <c r="AAB1" s="26" t="s">
        <v>0</v>
      </c>
      <c r="AAC1" s="26" t="s">
        <v>0</v>
      </c>
      <c r="AAD1" s="26" t="s">
        <v>0</v>
      </c>
      <c r="AAE1" s="26" t="s">
        <v>0</v>
      </c>
      <c r="AAF1" s="26" t="s">
        <v>0</v>
      </c>
      <c r="AAG1" s="26" t="s">
        <v>0</v>
      </c>
      <c r="AAH1" s="26" t="s">
        <v>0</v>
      </c>
      <c r="AAI1" s="26" t="s">
        <v>0</v>
      </c>
      <c r="AAJ1" s="26" t="s">
        <v>0</v>
      </c>
      <c r="AAK1" s="26" t="s">
        <v>0</v>
      </c>
      <c r="AAL1" s="26" t="s">
        <v>0</v>
      </c>
      <c r="AAM1" s="26" t="s">
        <v>0</v>
      </c>
      <c r="AAN1" s="26" t="s">
        <v>0</v>
      </c>
      <c r="AAO1" s="26" t="s">
        <v>0</v>
      </c>
      <c r="AAP1" s="26" t="s">
        <v>0</v>
      </c>
      <c r="AAQ1" s="26" t="s">
        <v>0</v>
      </c>
      <c r="AAR1" s="26" t="s">
        <v>0</v>
      </c>
      <c r="AAS1" s="26" t="s">
        <v>0</v>
      </c>
      <c r="AAT1" s="26" t="s">
        <v>0</v>
      </c>
      <c r="AAU1" s="26" t="s">
        <v>0</v>
      </c>
      <c r="AAV1" s="26" t="s">
        <v>0</v>
      </c>
      <c r="AAW1" s="26" t="s">
        <v>0</v>
      </c>
      <c r="AAX1" s="26" t="s">
        <v>0</v>
      </c>
      <c r="AAY1" s="26" t="s">
        <v>0</v>
      </c>
      <c r="AAZ1" s="26" t="s">
        <v>0</v>
      </c>
      <c r="ABA1" s="26" t="s">
        <v>0</v>
      </c>
      <c r="ABB1" s="26" t="s">
        <v>0</v>
      </c>
      <c r="ABC1" s="26" t="s">
        <v>0</v>
      </c>
      <c r="ABD1" s="26" t="s">
        <v>0</v>
      </c>
      <c r="ABE1" s="26" t="s">
        <v>0</v>
      </c>
      <c r="ABF1" s="26" t="s">
        <v>0</v>
      </c>
      <c r="ABG1" s="26" t="s">
        <v>0</v>
      </c>
      <c r="ABH1" s="26" t="s">
        <v>0</v>
      </c>
      <c r="ABI1" s="26" t="s">
        <v>0</v>
      </c>
      <c r="ABJ1" s="26" t="s">
        <v>0</v>
      </c>
      <c r="ABK1" s="26" t="s">
        <v>0</v>
      </c>
      <c r="ABL1" s="26" t="s">
        <v>0</v>
      </c>
      <c r="ABM1" s="26" t="s">
        <v>0</v>
      </c>
      <c r="ABN1" s="26" t="s">
        <v>0</v>
      </c>
      <c r="ABO1" s="26" t="s">
        <v>0</v>
      </c>
      <c r="ABP1" s="26" t="s">
        <v>0</v>
      </c>
      <c r="ABQ1" s="26" t="s">
        <v>0</v>
      </c>
      <c r="ABR1" s="26" t="s">
        <v>0</v>
      </c>
      <c r="ABS1" s="26" t="s">
        <v>0</v>
      </c>
      <c r="ABT1" s="26" t="s">
        <v>0</v>
      </c>
      <c r="ABU1" s="26" t="s">
        <v>0</v>
      </c>
      <c r="ABV1" s="26" t="s">
        <v>0</v>
      </c>
      <c r="ABW1" s="26" t="s">
        <v>0</v>
      </c>
      <c r="ABX1" s="26" t="s">
        <v>0</v>
      </c>
      <c r="ABY1" s="26" t="s">
        <v>0</v>
      </c>
      <c r="ABZ1" s="26" t="s">
        <v>0</v>
      </c>
      <c r="ACA1" s="26" t="s">
        <v>0</v>
      </c>
      <c r="ACB1" s="26" t="s">
        <v>0</v>
      </c>
      <c r="ACC1" s="26" t="s">
        <v>0</v>
      </c>
      <c r="ACD1" s="26" t="s">
        <v>0</v>
      </c>
      <c r="ACE1" s="26" t="s">
        <v>0</v>
      </c>
      <c r="ACF1" s="26" t="s">
        <v>0</v>
      </c>
      <c r="ACG1" s="26" t="s">
        <v>0</v>
      </c>
      <c r="ACH1" s="26" t="s">
        <v>0</v>
      </c>
      <c r="ACI1" s="26" t="s">
        <v>0</v>
      </c>
      <c r="ACJ1" s="26" t="s">
        <v>0</v>
      </c>
      <c r="ACK1" s="26" t="s">
        <v>0</v>
      </c>
      <c r="ACL1" s="26" t="s">
        <v>0</v>
      </c>
      <c r="ACM1" s="26" t="s">
        <v>0</v>
      </c>
      <c r="ACN1" s="26" t="s">
        <v>0</v>
      </c>
      <c r="ACO1" s="26" t="s">
        <v>0</v>
      </c>
      <c r="ACP1" s="26" t="s">
        <v>0</v>
      </c>
      <c r="ACQ1" s="26" t="s">
        <v>0</v>
      </c>
      <c r="ACR1" s="26" t="s">
        <v>0</v>
      </c>
      <c r="ACS1" s="26" t="s">
        <v>0</v>
      </c>
      <c r="ACT1" s="26" t="s">
        <v>0</v>
      </c>
      <c r="ACU1" s="26" t="s">
        <v>0</v>
      </c>
      <c r="ACV1" s="26" t="s">
        <v>0</v>
      </c>
      <c r="ACW1" s="26" t="s">
        <v>0</v>
      </c>
      <c r="ACX1" s="26" t="s">
        <v>0</v>
      </c>
      <c r="ACY1" s="26" t="s">
        <v>0</v>
      </c>
      <c r="ACZ1" s="26" t="s">
        <v>0</v>
      </c>
      <c r="ADA1" s="26" t="s">
        <v>0</v>
      </c>
      <c r="ADB1" s="26" t="s">
        <v>0</v>
      </c>
      <c r="ADC1" s="26" t="s">
        <v>0</v>
      </c>
      <c r="ADD1" s="26" t="s">
        <v>0</v>
      </c>
      <c r="ADE1" s="26" t="s">
        <v>0</v>
      </c>
      <c r="ADF1" s="26" t="s">
        <v>0</v>
      </c>
      <c r="ADG1" s="26" t="s">
        <v>0</v>
      </c>
      <c r="ADH1" s="26" t="s">
        <v>0</v>
      </c>
      <c r="ADI1" s="26" t="s">
        <v>0</v>
      </c>
      <c r="ADJ1" s="26" t="s">
        <v>0</v>
      </c>
      <c r="ADK1" s="26" t="s">
        <v>0</v>
      </c>
      <c r="ADL1" s="26" t="s">
        <v>0</v>
      </c>
      <c r="ADM1" s="26" t="s">
        <v>0</v>
      </c>
      <c r="ADN1" s="26" t="s">
        <v>0</v>
      </c>
      <c r="ADO1" s="26" t="s">
        <v>0</v>
      </c>
      <c r="ADP1" s="26" t="s">
        <v>0</v>
      </c>
      <c r="ADQ1" s="26" t="s">
        <v>0</v>
      </c>
      <c r="ADR1" s="26" t="s">
        <v>0</v>
      </c>
      <c r="ADS1" s="26" t="s">
        <v>0</v>
      </c>
      <c r="ADT1" s="26" t="s">
        <v>0</v>
      </c>
      <c r="ADU1" s="26" t="s">
        <v>0</v>
      </c>
      <c r="ADV1" s="26" t="s">
        <v>0</v>
      </c>
      <c r="ADW1" s="26" t="s">
        <v>0</v>
      </c>
      <c r="ADX1" s="26" t="s">
        <v>0</v>
      </c>
      <c r="ADY1" s="26" t="s">
        <v>0</v>
      </c>
      <c r="ADZ1" s="26" t="s">
        <v>0</v>
      </c>
      <c r="AEA1" s="26" t="s">
        <v>0</v>
      </c>
      <c r="AEB1" s="26" t="s">
        <v>0</v>
      </c>
      <c r="AEC1" s="26" t="s">
        <v>0</v>
      </c>
      <c r="AED1" s="26" t="s">
        <v>0</v>
      </c>
      <c r="AEE1" s="26" t="s">
        <v>0</v>
      </c>
      <c r="AEF1" s="26" t="s">
        <v>0</v>
      </c>
      <c r="AEG1" s="26" t="s">
        <v>0</v>
      </c>
      <c r="AEH1" s="26" t="s">
        <v>0</v>
      </c>
      <c r="AEI1" s="26" t="s">
        <v>0</v>
      </c>
      <c r="AEJ1" s="26" t="s">
        <v>0</v>
      </c>
      <c r="AEK1" s="26" t="s">
        <v>0</v>
      </c>
      <c r="AEL1" s="26" t="s">
        <v>0</v>
      </c>
      <c r="AEM1" s="26" t="s">
        <v>0</v>
      </c>
      <c r="AEN1" s="26" t="s">
        <v>0</v>
      </c>
      <c r="AEO1" s="26" t="s">
        <v>0</v>
      </c>
      <c r="AEP1" s="26" t="s">
        <v>0</v>
      </c>
      <c r="AEQ1" s="26" t="s">
        <v>0</v>
      </c>
      <c r="AER1" s="26" t="s">
        <v>0</v>
      </c>
      <c r="AES1" s="26" t="s">
        <v>0</v>
      </c>
      <c r="AET1" s="26" t="s">
        <v>0</v>
      </c>
      <c r="AEU1" s="26" t="s">
        <v>0</v>
      </c>
      <c r="AEV1" s="26" t="s">
        <v>0</v>
      </c>
      <c r="AEW1" s="26" t="s">
        <v>0</v>
      </c>
      <c r="AEX1" s="26" t="s">
        <v>0</v>
      </c>
      <c r="AEY1" s="26" t="s">
        <v>0</v>
      </c>
      <c r="AEZ1" s="26" t="s">
        <v>0</v>
      </c>
      <c r="AFA1" s="26" t="s">
        <v>0</v>
      </c>
      <c r="AFB1" s="26" t="s">
        <v>0</v>
      </c>
      <c r="AFC1" s="26" t="s">
        <v>0</v>
      </c>
      <c r="AFD1" s="26" t="s">
        <v>0</v>
      </c>
      <c r="AFE1" s="26" t="s">
        <v>0</v>
      </c>
      <c r="AFF1" s="26" t="s">
        <v>0</v>
      </c>
      <c r="AFG1" s="26" t="s">
        <v>0</v>
      </c>
      <c r="AFH1" s="26" t="s">
        <v>0</v>
      </c>
      <c r="AFI1" s="26" t="s">
        <v>0</v>
      </c>
      <c r="AFJ1" s="26" t="s">
        <v>0</v>
      </c>
      <c r="AFK1" s="26" t="s">
        <v>0</v>
      </c>
      <c r="AFL1" s="26" t="s">
        <v>0</v>
      </c>
      <c r="AFM1" s="26" t="s">
        <v>0</v>
      </c>
      <c r="AFN1" s="26" t="s">
        <v>0</v>
      </c>
      <c r="AFO1" s="26" t="s">
        <v>0</v>
      </c>
      <c r="AFP1" s="26" t="s">
        <v>0</v>
      </c>
      <c r="AFQ1" s="26" t="s">
        <v>0</v>
      </c>
      <c r="AFR1" s="26" t="s">
        <v>0</v>
      </c>
      <c r="AFS1" s="26" t="s">
        <v>0</v>
      </c>
      <c r="AFT1" s="26" t="s">
        <v>0</v>
      </c>
      <c r="AFU1" s="26" t="s">
        <v>0</v>
      </c>
      <c r="AFV1" s="26" t="s">
        <v>0</v>
      </c>
      <c r="AFW1" s="26" t="s">
        <v>0</v>
      </c>
      <c r="AFX1" s="26" t="s">
        <v>0</v>
      </c>
      <c r="AFY1" s="26" t="s">
        <v>0</v>
      </c>
      <c r="AFZ1" s="26" t="s">
        <v>0</v>
      </c>
      <c r="AGA1" s="26" t="s">
        <v>0</v>
      </c>
      <c r="AGB1" s="26" t="s">
        <v>0</v>
      </c>
      <c r="AGC1" s="26" t="s">
        <v>0</v>
      </c>
      <c r="AGD1" s="26" t="s">
        <v>0</v>
      </c>
      <c r="AGE1" s="26" t="s">
        <v>0</v>
      </c>
      <c r="AGF1" s="26" t="s">
        <v>0</v>
      </c>
      <c r="AGG1" s="26" t="s">
        <v>0</v>
      </c>
      <c r="AGH1" s="26" t="s">
        <v>0</v>
      </c>
      <c r="AGI1" s="26" t="s">
        <v>0</v>
      </c>
      <c r="AGJ1" s="26" t="s">
        <v>0</v>
      </c>
      <c r="AGK1" s="26" t="s">
        <v>0</v>
      </c>
      <c r="AGL1" s="26" t="s">
        <v>0</v>
      </c>
      <c r="AGM1" s="26" t="s">
        <v>0</v>
      </c>
      <c r="AGN1" s="26" t="s">
        <v>0</v>
      </c>
      <c r="AGO1" s="26" t="s">
        <v>0</v>
      </c>
      <c r="AGP1" s="26" t="s">
        <v>0</v>
      </c>
      <c r="AGQ1" s="26" t="s">
        <v>0</v>
      </c>
      <c r="AGR1" s="26" t="s">
        <v>0</v>
      </c>
      <c r="AGS1" s="26" t="s">
        <v>0</v>
      </c>
      <c r="AGT1" s="26" t="s">
        <v>0</v>
      </c>
      <c r="AGU1" s="26" t="s">
        <v>0</v>
      </c>
      <c r="AGV1" s="26" t="s">
        <v>0</v>
      </c>
      <c r="AGW1" s="26" t="s">
        <v>0</v>
      </c>
      <c r="AGX1" s="26" t="s">
        <v>0</v>
      </c>
      <c r="AGY1" s="26" t="s">
        <v>0</v>
      </c>
      <c r="AGZ1" s="26" t="s">
        <v>0</v>
      </c>
      <c r="AHA1" s="26" t="s">
        <v>0</v>
      </c>
      <c r="AHB1" s="26" t="s">
        <v>0</v>
      </c>
      <c r="AHC1" s="26" t="s">
        <v>0</v>
      </c>
      <c r="AHD1" s="26" t="s">
        <v>0</v>
      </c>
      <c r="AHE1" s="26" t="s">
        <v>0</v>
      </c>
      <c r="AHF1" s="26" t="s">
        <v>0</v>
      </c>
      <c r="AHG1" s="26" t="s">
        <v>0</v>
      </c>
      <c r="AHH1" s="26" t="s">
        <v>0</v>
      </c>
      <c r="AHI1" s="26" t="s">
        <v>0</v>
      </c>
      <c r="AHJ1" s="26" t="s">
        <v>0</v>
      </c>
      <c r="AHK1" s="26" t="s">
        <v>0</v>
      </c>
      <c r="AHL1" s="26" t="s">
        <v>0</v>
      </c>
      <c r="AHM1" s="26" t="s">
        <v>0</v>
      </c>
      <c r="AHN1" s="26" t="s">
        <v>0</v>
      </c>
      <c r="AHO1" s="26" t="s">
        <v>0</v>
      </c>
      <c r="AHP1" s="26" t="s">
        <v>0</v>
      </c>
      <c r="AHQ1" s="26" t="s">
        <v>0</v>
      </c>
      <c r="AHR1" s="26" t="s">
        <v>0</v>
      </c>
      <c r="AHS1" s="26" t="s">
        <v>0</v>
      </c>
      <c r="AHT1" s="26" t="s">
        <v>0</v>
      </c>
      <c r="AHU1" s="26" t="s">
        <v>0</v>
      </c>
      <c r="AHV1" s="26" t="s">
        <v>0</v>
      </c>
      <c r="AHW1" s="26" t="s">
        <v>0</v>
      </c>
      <c r="AHX1" s="26" t="s">
        <v>0</v>
      </c>
      <c r="AHY1" s="26" t="s">
        <v>0</v>
      </c>
      <c r="AHZ1" s="26" t="s">
        <v>0</v>
      </c>
      <c r="AIA1" s="26" t="s">
        <v>0</v>
      </c>
      <c r="AIB1" s="26" t="s">
        <v>0</v>
      </c>
      <c r="AIC1" s="26" t="s">
        <v>0</v>
      </c>
      <c r="AID1" s="26" t="s">
        <v>0</v>
      </c>
      <c r="AIE1" s="26" t="s">
        <v>0</v>
      </c>
      <c r="AIF1" s="26" t="s">
        <v>0</v>
      </c>
      <c r="AIG1" s="26" t="s">
        <v>0</v>
      </c>
      <c r="AIH1" s="26" t="s">
        <v>0</v>
      </c>
      <c r="AII1" s="26" t="s">
        <v>0</v>
      </c>
      <c r="AIJ1" s="26" t="s">
        <v>0</v>
      </c>
      <c r="AIK1" s="26" t="s">
        <v>0</v>
      </c>
      <c r="AIL1" s="26" t="s">
        <v>0</v>
      </c>
      <c r="AIM1" s="26" t="s">
        <v>0</v>
      </c>
      <c r="AIN1" s="26" t="s">
        <v>0</v>
      </c>
      <c r="AIO1" s="26" t="s">
        <v>0</v>
      </c>
      <c r="AIP1" s="26" t="s">
        <v>0</v>
      </c>
      <c r="AIQ1" s="26" t="s">
        <v>0</v>
      </c>
      <c r="AIR1" s="26" t="s">
        <v>0</v>
      </c>
      <c r="AIS1" s="26" t="s">
        <v>0</v>
      </c>
      <c r="AIT1" s="26" t="s">
        <v>0</v>
      </c>
      <c r="AIU1" s="26" t="s">
        <v>0</v>
      </c>
      <c r="AIV1" s="26" t="s">
        <v>0</v>
      </c>
      <c r="AIW1" s="26" t="s">
        <v>0</v>
      </c>
      <c r="AIX1" s="26" t="s">
        <v>0</v>
      </c>
      <c r="AIY1" s="26" t="s">
        <v>0</v>
      </c>
      <c r="AIZ1" s="26" t="s">
        <v>0</v>
      </c>
      <c r="AJA1" s="26" t="s">
        <v>0</v>
      </c>
      <c r="AJB1" s="26" t="s">
        <v>0</v>
      </c>
      <c r="AJC1" s="26" t="s">
        <v>0</v>
      </c>
      <c r="AJD1" s="26" t="s">
        <v>0</v>
      </c>
      <c r="AJE1" s="26" t="s">
        <v>0</v>
      </c>
      <c r="AJF1" s="26" t="s">
        <v>0</v>
      </c>
      <c r="AJG1" s="26" t="s">
        <v>0</v>
      </c>
      <c r="AJH1" s="26" t="s">
        <v>0</v>
      </c>
      <c r="AJI1" s="26" t="s">
        <v>0</v>
      </c>
      <c r="AJJ1" s="26" t="s">
        <v>0</v>
      </c>
      <c r="AJK1" s="26" t="s">
        <v>0</v>
      </c>
      <c r="AJL1" s="26" t="s">
        <v>0</v>
      </c>
      <c r="AJM1" s="26" t="s">
        <v>0</v>
      </c>
      <c r="AJN1" s="26" t="s">
        <v>0</v>
      </c>
      <c r="AJO1" s="26" t="s">
        <v>0</v>
      </c>
      <c r="AJP1" s="26" t="s">
        <v>0</v>
      </c>
      <c r="AJQ1" s="26" t="s">
        <v>0</v>
      </c>
      <c r="AJR1" s="26" t="s">
        <v>0</v>
      </c>
      <c r="AJS1" s="26" t="s">
        <v>0</v>
      </c>
      <c r="AJT1" s="26" t="s">
        <v>0</v>
      </c>
      <c r="AJU1" s="26" t="s">
        <v>0</v>
      </c>
      <c r="AJV1" s="26" t="s">
        <v>0</v>
      </c>
      <c r="AJW1" s="26" t="s">
        <v>0</v>
      </c>
      <c r="AJX1" s="26" t="s">
        <v>0</v>
      </c>
      <c r="AJY1" s="26" t="s">
        <v>0</v>
      </c>
      <c r="AJZ1" s="26" t="s">
        <v>0</v>
      </c>
      <c r="AKA1" s="26" t="s">
        <v>0</v>
      </c>
      <c r="AKB1" s="26" t="s">
        <v>0</v>
      </c>
      <c r="AKC1" s="26" t="s">
        <v>0</v>
      </c>
      <c r="AKD1" s="26" t="s">
        <v>0</v>
      </c>
      <c r="AKE1" s="26" t="s">
        <v>0</v>
      </c>
      <c r="AKF1" s="26" t="s">
        <v>0</v>
      </c>
      <c r="AKG1" s="26" t="s">
        <v>0</v>
      </c>
      <c r="AKH1" s="26" t="s">
        <v>0</v>
      </c>
      <c r="AKI1" s="26" t="s">
        <v>0</v>
      </c>
      <c r="AKJ1" s="26" t="s">
        <v>0</v>
      </c>
      <c r="AKK1" s="26" t="s">
        <v>0</v>
      </c>
      <c r="AKL1" s="26" t="s">
        <v>0</v>
      </c>
      <c r="AKM1" s="26" t="s">
        <v>0</v>
      </c>
      <c r="AKN1" s="26" t="s">
        <v>0</v>
      </c>
      <c r="AKO1" s="26" t="s">
        <v>0</v>
      </c>
      <c r="AKP1" s="26" t="s">
        <v>0</v>
      </c>
      <c r="AKQ1" s="26" t="s">
        <v>0</v>
      </c>
      <c r="AKR1" s="26" t="s">
        <v>0</v>
      </c>
      <c r="AKS1" s="26" t="s">
        <v>0</v>
      </c>
      <c r="AKT1" s="26" t="s">
        <v>0</v>
      </c>
      <c r="AKU1" s="26" t="s">
        <v>0</v>
      </c>
      <c r="AKV1" s="26" t="s">
        <v>0</v>
      </c>
      <c r="AKW1" s="26" t="s">
        <v>0</v>
      </c>
      <c r="AKX1" s="26" t="s">
        <v>0</v>
      </c>
      <c r="AKY1" s="26" t="s">
        <v>0</v>
      </c>
      <c r="AKZ1" s="26" t="s">
        <v>0</v>
      </c>
      <c r="ALA1" s="26" t="s">
        <v>0</v>
      </c>
      <c r="ALB1" s="26" t="s">
        <v>0</v>
      </c>
      <c r="ALC1" s="26" t="s">
        <v>0</v>
      </c>
      <c r="ALD1" s="26" t="s">
        <v>0</v>
      </c>
      <c r="ALE1" s="26" t="s">
        <v>0</v>
      </c>
      <c r="ALF1" s="26" t="s">
        <v>0</v>
      </c>
      <c r="ALG1" s="26" t="s">
        <v>0</v>
      </c>
      <c r="ALH1" s="26" t="s">
        <v>0</v>
      </c>
      <c r="ALI1" s="26" t="s">
        <v>0</v>
      </c>
      <c r="ALJ1" s="26" t="s">
        <v>0</v>
      </c>
      <c r="ALK1" s="26" t="s">
        <v>0</v>
      </c>
      <c r="ALL1" s="26" t="s">
        <v>0</v>
      </c>
      <c r="ALM1" s="26" t="s">
        <v>0</v>
      </c>
      <c r="ALN1" s="26" t="s">
        <v>0</v>
      </c>
      <c r="ALO1" s="26" t="s">
        <v>0</v>
      </c>
      <c r="ALP1" s="26" t="s">
        <v>0</v>
      </c>
      <c r="ALQ1" s="26" t="s">
        <v>0</v>
      </c>
      <c r="ALR1" s="26" t="s">
        <v>0</v>
      </c>
      <c r="ALS1" s="26" t="s">
        <v>0</v>
      </c>
      <c r="ALT1" s="26" t="s">
        <v>0</v>
      </c>
      <c r="ALU1" s="26" t="s">
        <v>0</v>
      </c>
      <c r="ALV1" s="26" t="s">
        <v>0</v>
      </c>
      <c r="ALW1" s="26" t="s">
        <v>0</v>
      </c>
      <c r="ALX1" s="26" t="s">
        <v>0</v>
      </c>
      <c r="ALY1" s="26" t="s">
        <v>0</v>
      </c>
      <c r="ALZ1" s="26" t="s">
        <v>0</v>
      </c>
      <c r="AMA1" s="26" t="s">
        <v>0</v>
      </c>
      <c r="AMB1" s="26" t="s">
        <v>0</v>
      </c>
      <c r="AMC1" s="26" t="s">
        <v>0</v>
      </c>
      <c r="AMD1" s="26" t="s">
        <v>0</v>
      </c>
      <c r="AME1" s="26" t="s">
        <v>0</v>
      </c>
      <c r="AMF1" s="26" t="s">
        <v>0</v>
      </c>
      <c r="AMG1" s="26" t="s">
        <v>0</v>
      </c>
      <c r="AMH1" s="26" t="s">
        <v>0</v>
      </c>
      <c r="AMI1" s="26" t="s">
        <v>0</v>
      </c>
      <c r="AMJ1" s="26" t="s">
        <v>0</v>
      </c>
      <c r="AMK1" s="26" t="s">
        <v>0</v>
      </c>
      <c r="AML1" s="26" t="s">
        <v>0</v>
      </c>
      <c r="AMM1" s="26" t="s">
        <v>0</v>
      </c>
      <c r="AMN1" s="26" t="s">
        <v>0</v>
      </c>
      <c r="AMO1" s="26" t="s">
        <v>0</v>
      </c>
      <c r="AMP1" s="26" t="s">
        <v>0</v>
      </c>
      <c r="AMQ1" s="26" t="s">
        <v>0</v>
      </c>
      <c r="AMR1" s="26" t="s">
        <v>0</v>
      </c>
      <c r="AMS1" s="26" t="s">
        <v>0</v>
      </c>
      <c r="AMT1" s="26" t="s">
        <v>0</v>
      </c>
      <c r="AMU1" s="26" t="s">
        <v>0</v>
      </c>
      <c r="AMV1" s="26" t="s">
        <v>0</v>
      </c>
      <c r="AMW1" s="26" t="s">
        <v>0</v>
      </c>
      <c r="AMX1" s="26" t="s">
        <v>0</v>
      </c>
      <c r="AMY1" s="26" t="s">
        <v>0</v>
      </c>
      <c r="AMZ1" s="26" t="s">
        <v>0</v>
      </c>
      <c r="ANA1" s="26" t="s">
        <v>0</v>
      </c>
      <c r="ANB1" s="26" t="s">
        <v>0</v>
      </c>
      <c r="ANC1" s="26" t="s">
        <v>0</v>
      </c>
      <c r="AND1" s="26" t="s">
        <v>0</v>
      </c>
      <c r="ANE1" s="26" t="s">
        <v>0</v>
      </c>
      <c r="ANF1" s="26" t="s">
        <v>0</v>
      </c>
      <c r="ANG1" s="26" t="s">
        <v>0</v>
      </c>
      <c r="ANH1" s="26" t="s">
        <v>0</v>
      </c>
      <c r="ANI1" s="26" t="s">
        <v>0</v>
      </c>
      <c r="ANJ1" s="26" t="s">
        <v>0</v>
      </c>
      <c r="ANK1" s="26" t="s">
        <v>0</v>
      </c>
      <c r="ANL1" s="26" t="s">
        <v>0</v>
      </c>
      <c r="ANM1" s="26" t="s">
        <v>0</v>
      </c>
      <c r="ANN1" s="26" t="s">
        <v>0</v>
      </c>
      <c r="ANO1" s="26" t="s">
        <v>0</v>
      </c>
      <c r="ANP1" s="26" t="s">
        <v>0</v>
      </c>
      <c r="ANQ1" s="26" t="s">
        <v>0</v>
      </c>
      <c r="ANR1" s="26" t="s">
        <v>0</v>
      </c>
      <c r="ANS1" s="26" t="s">
        <v>0</v>
      </c>
      <c r="ANT1" s="26" t="s">
        <v>0</v>
      </c>
      <c r="ANU1" s="26" t="s">
        <v>0</v>
      </c>
      <c r="ANV1" s="26" t="s">
        <v>0</v>
      </c>
      <c r="ANW1" s="26" t="s">
        <v>0</v>
      </c>
      <c r="ANX1" s="26" t="s">
        <v>0</v>
      </c>
      <c r="ANY1" s="26" t="s">
        <v>0</v>
      </c>
      <c r="ANZ1" s="26" t="s">
        <v>0</v>
      </c>
      <c r="AOA1" s="26" t="s">
        <v>0</v>
      </c>
      <c r="AOB1" s="26" t="s">
        <v>0</v>
      </c>
      <c r="AOC1" s="26" t="s">
        <v>0</v>
      </c>
      <c r="AOD1" s="26" t="s">
        <v>0</v>
      </c>
      <c r="AOE1" s="26" t="s">
        <v>0</v>
      </c>
      <c r="AOF1" s="26" t="s">
        <v>0</v>
      </c>
      <c r="AOG1" s="26" t="s">
        <v>0</v>
      </c>
      <c r="AOH1" s="26" t="s">
        <v>0</v>
      </c>
      <c r="AOI1" s="26" t="s">
        <v>0</v>
      </c>
      <c r="AOJ1" s="26" t="s">
        <v>0</v>
      </c>
      <c r="AOK1" s="26" t="s">
        <v>0</v>
      </c>
      <c r="AOL1" s="26" t="s">
        <v>0</v>
      </c>
      <c r="AOM1" s="26" t="s">
        <v>0</v>
      </c>
      <c r="AON1" s="26" t="s">
        <v>0</v>
      </c>
      <c r="AOO1" s="26" t="s">
        <v>0</v>
      </c>
      <c r="AOP1" s="26" t="s">
        <v>0</v>
      </c>
      <c r="AOQ1" s="26" t="s">
        <v>0</v>
      </c>
      <c r="AOR1" s="26" t="s">
        <v>0</v>
      </c>
      <c r="AOS1" s="26" t="s">
        <v>0</v>
      </c>
      <c r="AOT1" s="26" t="s">
        <v>0</v>
      </c>
      <c r="AOU1" s="26" t="s">
        <v>0</v>
      </c>
      <c r="AOV1" s="26" t="s">
        <v>0</v>
      </c>
      <c r="AOW1" s="26" t="s">
        <v>0</v>
      </c>
      <c r="AOX1" s="26" t="s">
        <v>0</v>
      </c>
      <c r="AOY1" s="26" t="s">
        <v>0</v>
      </c>
      <c r="AOZ1" s="26" t="s">
        <v>0</v>
      </c>
      <c r="APA1" s="26" t="s">
        <v>0</v>
      </c>
      <c r="APB1" s="26" t="s">
        <v>0</v>
      </c>
      <c r="APC1" s="26" t="s">
        <v>0</v>
      </c>
      <c r="APD1" s="26" t="s">
        <v>0</v>
      </c>
      <c r="APE1" s="26" t="s">
        <v>0</v>
      </c>
      <c r="APF1" s="26" t="s">
        <v>0</v>
      </c>
      <c r="APG1" s="26" t="s">
        <v>0</v>
      </c>
      <c r="APH1" s="26" t="s">
        <v>0</v>
      </c>
      <c r="API1" s="26" t="s">
        <v>0</v>
      </c>
      <c r="APJ1" s="26" t="s">
        <v>0</v>
      </c>
      <c r="APK1" s="26" t="s">
        <v>0</v>
      </c>
      <c r="APL1" s="26" t="s">
        <v>0</v>
      </c>
      <c r="APM1" s="26" t="s">
        <v>0</v>
      </c>
      <c r="APN1" s="26" t="s">
        <v>0</v>
      </c>
      <c r="APO1" s="26" t="s">
        <v>0</v>
      </c>
      <c r="APP1" s="26" t="s">
        <v>0</v>
      </c>
      <c r="APQ1" s="26" t="s">
        <v>0</v>
      </c>
      <c r="APR1" s="26" t="s">
        <v>0</v>
      </c>
      <c r="APS1" s="26" t="s">
        <v>0</v>
      </c>
      <c r="APT1" s="26" t="s">
        <v>0</v>
      </c>
      <c r="APU1" s="26" t="s">
        <v>0</v>
      </c>
      <c r="APV1" s="26" t="s">
        <v>0</v>
      </c>
      <c r="APW1" s="26" t="s">
        <v>0</v>
      </c>
      <c r="APX1" s="26" t="s">
        <v>0</v>
      </c>
      <c r="APY1" s="26" t="s">
        <v>0</v>
      </c>
      <c r="APZ1" s="26" t="s">
        <v>0</v>
      </c>
      <c r="AQA1" s="26" t="s">
        <v>0</v>
      </c>
      <c r="AQB1" s="26" t="s">
        <v>0</v>
      </c>
      <c r="AQC1" s="26" t="s">
        <v>0</v>
      </c>
      <c r="AQD1" s="26" t="s">
        <v>0</v>
      </c>
      <c r="AQE1" s="26" t="s">
        <v>0</v>
      </c>
      <c r="AQF1" s="26" t="s">
        <v>0</v>
      </c>
      <c r="AQG1" s="26" t="s">
        <v>0</v>
      </c>
      <c r="AQH1" s="26" t="s">
        <v>0</v>
      </c>
      <c r="AQI1" s="26" t="s">
        <v>0</v>
      </c>
      <c r="AQJ1" s="26" t="s">
        <v>0</v>
      </c>
      <c r="AQK1" s="26" t="s">
        <v>0</v>
      </c>
      <c r="AQL1" s="26" t="s">
        <v>0</v>
      </c>
      <c r="AQM1" s="26" t="s">
        <v>0</v>
      </c>
      <c r="AQN1" s="26" t="s">
        <v>0</v>
      </c>
      <c r="AQO1" s="26" t="s">
        <v>0</v>
      </c>
      <c r="AQP1" s="26" t="s">
        <v>0</v>
      </c>
      <c r="AQQ1" s="26" t="s">
        <v>0</v>
      </c>
      <c r="AQR1" s="26" t="s">
        <v>0</v>
      </c>
      <c r="AQS1" s="26" t="s">
        <v>0</v>
      </c>
      <c r="AQT1" s="26" t="s">
        <v>0</v>
      </c>
      <c r="AQU1" s="26" t="s">
        <v>0</v>
      </c>
      <c r="AQV1" s="26" t="s">
        <v>0</v>
      </c>
      <c r="AQW1" s="26" t="s">
        <v>0</v>
      </c>
      <c r="AQX1" s="26" t="s">
        <v>0</v>
      </c>
      <c r="AQY1" s="26" t="s">
        <v>0</v>
      </c>
      <c r="AQZ1" s="26" t="s">
        <v>0</v>
      </c>
      <c r="ARA1" s="26" t="s">
        <v>0</v>
      </c>
      <c r="ARB1" s="26" t="s">
        <v>0</v>
      </c>
      <c r="ARC1" s="26" t="s">
        <v>0</v>
      </c>
      <c r="ARD1" s="26" t="s">
        <v>0</v>
      </c>
      <c r="ARE1" s="26" t="s">
        <v>0</v>
      </c>
      <c r="ARF1" s="26" t="s">
        <v>0</v>
      </c>
      <c r="ARG1" s="26" t="s">
        <v>0</v>
      </c>
      <c r="ARH1" s="26" t="s">
        <v>0</v>
      </c>
      <c r="ARI1" s="26" t="s">
        <v>0</v>
      </c>
      <c r="ARJ1" s="26" t="s">
        <v>0</v>
      </c>
      <c r="ARK1" s="26" t="s">
        <v>0</v>
      </c>
      <c r="ARL1" s="26" t="s">
        <v>0</v>
      </c>
      <c r="ARM1" s="26" t="s">
        <v>0</v>
      </c>
      <c r="ARN1" s="26" t="s">
        <v>0</v>
      </c>
      <c r="ARO1" s="26" t="s">
        <v>0</v>
      </c>
      <c r="ARP1" s="26" t="s">
        <v>0</v>
      </c>
      <c r="ARQ1" s="26" t="s">
        <v>0</v>
      </c>
      <c r="ARR1" s="26" t="s">
        <v>0</v>
      </c>
      <c r="ARS1" s="26" t="s">
        <v>0</v>
      </c>
      <c r="ART1" s="26" t="s">
        <v>0</v>
      </c>
      <c r="ARU1" s="26" t="s">
        <v>0</v>
      </c>
      <c r="ARV1" s="26" t="s">
        <v>0</v>
      </c>
      <c r="ARW1" s="26" t="s">
        <v>0</v>
      </c>
      <c r="ARX1" s="26" t="s">
        <v>0</v>
      </c>
      <c r="ARY1" s="26" t="s">
        <v>0</v>
      </c>
      <c r="ARZ1" s="26" t="s">
        <v>0</v>
      </c>
      <c r="ASA1" s="26" t="s">
        <v>0</v>
      </c>
      <c r="ASB1" s="26" t="s">
        <v>0</v>
      </c>
      <c r="ASC1" s="26" t="s">
        <v>0</v>
      </c>
      <c r="ASD1" s="26" t="s">
        <v>0</v>
      </c>
      <c r="ASE1" s="26" t="s">
        <v>0</v>
      </c>
      <c r="ASF1" s="26" t="s">
        <v>0</v>
      </c>
      <c r="ASG1" s="26" t="s">
        <v>0</v>
      </c>
      <c r="ASH1" s="26" t="s">
        <v>0</v>
      </c>
      <c r="ASI1" s="26" t="s">
        <v>0</v>
      </c>
      <c r="ASJ1" s="26" t="s">
        <v>0</v>
      </c>
      <c r="ASK1" s="26" t="s">
        <v>0</v>
      </c>
      <c r="ASL1" s="26" t="s">
        <v>0</v>
      </c>
      <c r="ASM1" s="26" t="s">
        <v>0</v>
      </c>
      <c r="ASN1" s="26" t="s">
        <v>0</v>
      </c>
      <c r="ASO1" s="26" t="s">
        <v>0</v>
      </c>
      <c r="ASP1" s="26" t="s">
        <v>0</v>
      </c>
      <c r="ASQ1" s="26" t="s">
        <v>0</v>
      </c>
      <c r="ASR1" s="26" t="s">
        <v>0</v>
      </c>
      <c r="ASS1" s="26" t="s">
        <v>0</v>
      </c>
      <c r="AST1" s="26" t="s">
        <v>0</v>
      </c>
      <c r="ASU1" s="26" t="s">
        <v>0</v>
      </c>
      <c r="ASV1" s="26" t="s">
        <v>0</v>
      </c>
      <c r="ASW1" s="26" t="s">
        <v>0</v>
      </c>
      <c r="ASX1" s="26" t="s">
        <v>0</v>
      </c>
      <c r="ASY1" s="26" t="s">
        <v>0</v>
      </c>
      <c r="ASZ1" s="26" t="s">
        <v>0</v>
      </c>
      <c r="ATA1" s="26" t="s">
        <v>0</v>
      </c>
      <c r="ATB1" s="26" t="s">
        <v>0</v>
      </c>
      <c r="ATC1" s="26" t="s">
        <v>0</v>
      </c>
      <c r="ATD1" s="26" t="s">
        <v>0</v>
      </c>
      <c r="ATE1" s="26" t="s">
        <v>0</v>
      </c>
      <c r="ATF1" s="26" t="s">
        <v>0</v>
      </c>
      <c r="ATG1" s="26" t="s">
        <v>0</v>
      </c>
      <c r="ATH1" s="26" t="s">
        <v>0</v>
      </c>
      <c r="ATI1" s="26" t="s">
        <v>0</v>
      </c>
      <c r="ATJ1" s="26" t="s">
        <v>0</v>
      </c>
      <c r="ATK1" s="26" t="s">
        <v>0</v>
      </c>
      <c r="ATL1" s="26" t="s">
        <v>0</v>
      </c>
      <c r="ATM1" s="26" t="s">
        <v>0</v>
      </c>
      <c r="ATN1" s="26" t="s">
        <v>0</v>
      </c>
      <c r="ATO1" s="26" t="s">
        <v>0</v>
      </c>
      <c r="ATP1" s="26" t="s">
        <v>0</v>
      </c>
      <c r="ATQ1" s="26" t="s">
        <v>0</v>
      </c>
      <c r="ATR1" s="26" t="s">
        <v>0</v>
      </c>
      <c r="ATS1" s="26" t="s">
        <v>0</v>
      </c>
      <c r="ATT1" s="26" t="s">
        <v>0</v>
      </c>
      <c r="ATU1" s="26" t="s">
        <v>0</v>
      </c>
      <c r="ATV1" s="26" t="s">
        <v>0</v>
      </c>
      <c r="ATW1" s="26" t="s">
        <v>0</v>
      </c>
      <c r="ATX1" s="26" t="s">
        <v>0</v>
      </c>
      <c r="ATY1" s="26" t="s">
        <v>0</v>
      </c>
      <c r="ATZ1" s="26" t="s">
        <v>0</v>
      </c>
      <c r="AUA1" s="26" t="s">
        <v>0</v>
      </c>
      <c r="AUB1" s="26" t="s">
        <v>0</v>
      </c>
      <c r="AUC1" s="26" t="s">
        <v>0</v>
      </c>
      <c r="AUD1" s="26" t="s">
        <v>0</v>
      </c>
      <c r="AUE1" s="26" t="s">
        <v>0</v>
      </c>
      <c r="AUF1" s="26" t="s">
        <v>0</v>
      </c>
      <c r="AUG1" s="26" t="s">
        <v>0</v>
      </c>
      <c r="AUH1" s="26" t="s">
        <v>0</v>
      </c>
      <c r="AUI1" s="26" t="s">
        <v>0</v>
      </c>
      <c r="AUJ1" s="26" t="s">
        <v>0</v>
      </c>
      <c r="AUK1" s="26" t="s">
        <v>0</v>
      </c>
      <c r="AUL1" s="26" t="s">
        <v>0</v>
      </c>
      <c r="AUM1" s="26" t="s">
        <v>0</v>
      </c>
      <c r="AUN1" s="26" t="s">
        <v>0</v>
      </c>
      <c r="AUO1" s="26" t="s">
        <v>0</v>
      </c>
      <c r="AUP1" s="26" t="s">
        <v>0</v>
      </c>
      <c r="AUQ1" s="26" t="s">
        <v>0</v>
      </c>
      <c r="AUR1" s="26" t="s">
        <v>0</v>
      </c>
      <c r="AUS1" s="26" t="s">
        <v>0</v>
      </c>
      <c r="AUT1" s="26" t="s">
        <v>0</v>
      </c>
      <c r="AUU1" s="26" t="s">
        <v>0</v>
      </c>
      <c r="AUV1" s="26" t="s">
        <v>0</v>
      </c>
      <c r="AUW1" s="26" t="s">
        <v>0</v>
      </c>
      <c r="AUX1" s="26" t="s">
        <v>0</v>
      </c>
      <c r="AUY1" s="26" t="s">
        <v>0</v>
      </c>
      <c r="AUZ1" s="26" t="s">
        <v>0</v>
      </c>
      <c r="AVA1" s="26" t="s">
        <v>0</v>
      </c>
      <c r="AVB1" s="26" t="s">
        <v>0</v>
      </c>
      <c r="AVC1" s="26" t="s">
        <v>0</v>
      </c>
      <c r="AVD1" s="26" t="s">
        <v>0</v>
      </c>
      <c r="AVE1" s="26" t="s">
        <v>0</v>
      </c>
      <c r="AVF1" s="26" t="s">
        <v>0</v>
      </c>
      <c r="AVG1" s="26" t="s">
        <v>0</v>
      </c>
      <c r="AVH1" s="26" t="s">
        <v>0</v>
      </c>
      <c r="AVI1" s="26" t="s">
        <v>0</v>
      </c>
      <c r="AVJ1" s="26" t="s">
        <v>0</v>
      </c>
      <c r="AVK1" s="26" t="s">
        <v>0</v>
      </c>
      <c r="AVL1" s="26" t="s">
        <v>0</v>
      </c>
      <c r="AVM1" s="26" t="s">
        <v>0</v>
      </c>
      <c r="AVN1" s="26" t="s">
        <v>0</v>
      </c>
      <c r="AVO1" s="26" t="s">
        <v>0</v>
      </c>
      <c r="AVP1" s="26" t="s">
        <v>0</v>
      </c>
      <c r="AVQ1" s="26" t="s">
        <v>0</v>
      </c>
      <c r="AVR1" s="26" t="s">
        <v>0</v>
      </c>
      <c r="AVS1" s="26" t="s">
        <v>0</v>
      </c>
      <c r="AVT1" s="26" t="s">
        <v>0</v>
      </c>
      <c r="AVU1" s="26" t="s">
        <v>0</v>
      </c>
      <c r="AVV1" s="26" t="s">
        <v>0</v>
      </c>
      <c r="AVW1" s="26" t="s">
        <v>0</v>
      </c>
      <c r="AVX1" s="26" t="s">
        <v>0</v>
      </c>
      <c r="AVY1" s="26" t="s">
        <v>0</v>
      </c>
      <c r="AVZ1" s="26" t="s">
        <v>0</v>
      </c>
      <c r="AWA1" s="26" t="s">
        <v>0</v>
      </c>
      <c r="AWB1" s="26" t="s">
        <v>0</v>
      </c>
      <c r="AWC1" s="26" t="s">
        <v>0</v>
      </c>
      <c r="AWD1" s="26" t="s">
        <v>0</v>
      </c>
      <c r="AWE1" s="26" t="s">
        <v>0</v>
      </c>
      <c r="AWF1" s="26" t="s">
        <v>0</v>
      </c>
      <c r="AWG1" s="26" t="s">
        <v>0</v>
      </c>
      <c r="AWH1" s="26" t="s">
        <v>0</v>
      </c>
      <c r="AWI1" s="26" t="s">
        <v>0</v>
      </c>
      <c r="AWJ1" s="26" t="s">
        <v>0</v>
      </c>
      <c r="AWK1" s="26" t="s">
        <v>0</v>
      </c>
      <c r="AWL1" s="26" t="s">
        <v>0</v>
      </c>
      <c r="AWM1" s="26" t="s">
        <v>0</v>
      </c>
      <c r="AWN1" s="26" t="s">
        <v>0</v>
      </c>
      <c r="AWO1" s="26" t="s">
        <v>0</v>
      </c>
      <c r="AWP1" s="26" t="s">
        <v>0</v>
      </c>
      <c r="AWQ1" s="26" t="s">
        <v>0</v>
      </c>
      <c r="AWR1" s="26" t="s">
        <v>0</v>
      </c>
      <c r="AWS1" s="26" t="s">
        <v>0</v>
      </c>
      <c r="AWT1" s="26" t="s">
        <v>0</v>
      </c>
      <c r="AWU1" s="26" t="s">
        <v>0</v>
      </c>
      <c r="AWV1" s="26" t="s">
        <v>0</v>
      </c>
      <c r="AWW1" s="26" t="s">
        <v>0</v>
      </c>
      <c r="AWX1" s="26" t="s">
        <v>0</v>
      </c>
      <c r="AWY1" s="26" t="s">
        <v>0</v>
      </c>
      <c r="AWZ1" s="26" t="s">
        <v>0</v>
      </c>
      <c r="AXA1" s="26" t="s">
        <v>0</v>
      </c>
      <c r="AXB1" s="26" t="s">
        <v>0</v>
      </c>
      <c r="AXC1" s="26" t="s">
        <v>0</v>
      </c>
      <c r="AXD1" s="26" t="s">
        <v>0</v>
      </c>
      <c r="AXE1" s="26" t="s">
        <v>0</v>
      </c>
      <c r="AXF1" s="26" t="s">
        <v>0</v>
      </c>
      <c r="AXG1" s="26" t="s">
        <v>0</v>
      </c>
      <c r="AXH1" s="26" t="s">
        <v>0</v>
      </c>
      <c r="AXI1" s="26" t="s">
        <v>0</v>
      </c>
      <c r="AXJ1" s="26" t="s">
        <v>0</v>
      </c>
      <c r="AXK1" s="26" t="s">
        <v>0</v>
      </c>
      <c r="AXL1" s="26" t="s">
        <v>0</v>
      </c>
      <c r="AXM1" s="26" t="s">
        <v>0</v>
      </c>
      <c r="AXN1" s="26" t="s">
        <v>0</v>
      </c>
      <c r="AXO1" s="26" t="s">
        <v>0</v>
      </c>
      <c r="AXP1" s="26" t="s">
        <v>0</v>
      </c>
      <c r="AXQ1" s="26" t="s">
        <v>0</v>
      </c>
      <c r="AXR1" s="26" t="s">
        <v>0</v>
      </c>
      <c r="AXS1" s="26" t="s">
        <v>0</v>
      </c>
      <c r="AXT1" s="26" t="s">
        <v>0</v>
      </c>
      <c r="AXU1" s="26" t="s">
        <v>0</v>
      </c>
      <c r="AXV1" s="26" t="s">
        <v>0</v>
      </c>
      <c r="AXW1" s="26" t="s">
        <v>0</v>
      </c>
      <c r="AXX1" s="26" t="s">
        <v>0</v>
      </c>
      <c r="AXY1" s="26" t="s">
        <v>0</v>
      </c>
      <c r="AXZ1" s="26" t="s">
        <v>0</v>
      </c>
      <c r="AYA1" s="26" t="s">
        <v>0</v>
      </c>
      <c r="AYB1" s="26" t="s">
        <v>0</v>
      </c>
      <c r="AYC1" s="26" t="s">
        <v>0</v>
      </c>
      <c r="AYD1" s="26" t="s">
        <v>0</v>
      </c>
      <c r="AYE1" s="26" t="s">
        <v>0</v>
      </c>
      <c r="AYF1" s="26" t="s">
        <v>0</v>
      </c>
      <c r="AYG1" s="26" t="s">
        <v>0</v>
      </c>
      <c r="AYH1" s="26" t="s">
        <v>0</v>
      </c>
      <c r="AYI1" s="26" t="s">
        <v>0</v>
      </c>
      <c r="AYJ1" s="26" t="s">
        <v>0</v>
      </c>
      <c r="AYK1" s="26" t="s">
        <v>0</v>
      </c>
      <c r="AYL1" s="26" t="s">
        <v>0</v>
      </c>
      <c r="AYM1" s="26" t="s">
        <v>0</v>
      </c>
      <c r="AYN1" s="26" t="s">
        <v>0</v>
      </c>
      <c r="AYO1" s="26" t="s">
        <v>0</v>
      </c>
      <c r="AYP1" s="26" t="s">
        <v>0</v>
      </c>
      <c r="AYQ1" s="26" t="s">
        <v>0</v>
      </c>
      <c r="AYR1" s="26" t="s">
        <v>0</v>
      </c>
      <c r="AYS1" s="26" t="s">
        <v>0</v>
      </c>
      <c r="AYT1" s="26" t="s">
        <v>0</v>
      </c>
      <c r="AYU1" s="26" t="s">
        <v>0</v>
      </c>
      <c r="AYV1" s="26" t="s">
        <v>0</v>
      </c>
      <c r="AYW1" s="26" t="s">
        <v>0</v>
      </c>
      <c r="AYX1" s="26" t="s">
        <v>0</v>
      </c>
      <c r="AYY1" s="26" t="s">
        <v>0</v>
      </c>
      <c r="AYZ1" s="26" t="s">
        <v>0</v>
      </c>
      <c r="AZA1" s="26" t="s">
        <v>0</v>
      </c>
      <c r="AZB1" s="26" t="s">
        <v>0</v>
      </c>
      <c r="AZC1" s="26" t="s">
        <v>0</v>
      </c>
      <c r="AZD1" s="26" t="s">
        <v>0</v>
      </c>
      <c r="AZE1" s="26" t="s">
        <v>0</v>
      </c>
      <c r="AZF1" s="26" t="s">
        <v>0</v>
      </c>
      <c r="AZG1" s="26" t="s">
        <v>0</v>
      </c>
      <c r="AZH1" s="26" t="s">
        <v>0</v>
      </c>
      <c r="AZI1" s="26" t="s">
        <v>0</v>
      </c>
      <c r="AZJ1" s="26" t="s">
        <v>0</v>
      </c>
      <c r="AZK1" s="26" t="s">
        <v>0</v>
      </c>
      <c r="AZL1" s="26" t="s">
        <v>0</v>
      </c>
      <c r="AZM1" s="26" t="s">
        <v>0</v>
      </c>
      <c r="AZN1" s="26" t="s">
        <v>0</v>
      </c>
      <c r="AZO1" s="26" t="s">
        <v>0</v>
      </c>
      <c r="AZP1" s="26" t="s">
        <v>0</v>
      </c>
      <c r="AZQ1" s="26" t="s">
        <v>0</v>
      </c>
      <c r="AZR1" s="26" t="s">
        <v>0</v>
      </c>
      <c r="AZS1" s="26" t="s">
        <v>0</v>
      </c>
      <c r="AZT1" s="26" t="s">
        <v>0</v>
      </c>
      <c r="AZU1" s="26" t="s">
        <v>0</v>
      </c>
      <c r="AZV1" s="26" t="s">
        <v>0</v>
      </c>
      <c r="AZW1" s="26" t="s">
        <v>0</v>
      </c>
      <c r="AZX1" s="26" t="s">
        <v>0</v>
      </c>
      <c r="AZY1" s="26" t="s">
        <v>0</v>
      </c>
      <c r="AZZ1" s="26" t="s">
        <v>0</v>
      </c>
      <c r="BAA1" s="26" t="s">
        <v>0</v>
      </c>
      <c r="BAB1" s="26" t="s">
        <v>0</v>
      </c>
      <c r="BAC1" s="26" t="s">
        <v>0</v>
      </c>
      <c r="BAD1" s="26" t="s">
        <v>0</v>
      </c>
      <c r="BAE1" s="26" t="s">
        <v>0</v>
      </c>
      <c r="BAF1" s="26" t="s">
        <v>0</v>
      </c>
      <c r="BAG1" s="26" t="s">
        <v>0</v>
      </c>
      <c r="BAH1" s="26" t="s">
        <v>0</v>
      </c>
      <c r="BAI1" s="26" t="s">
        <v>0</v>
      </c>
      <c r="BAJ1" s="26" t="s">
        <v>0</v>
      </c>
      <c r="BAK1" s="26" t="s">
        <v>0</v>
      </c>
      <c r="BAL1" s="26" t="s">
        <v>0</v>
      </c>
      <c r="BAM1" s="26" t="s">
        <v>0</v>
      </c>
      <c r="BAN1" s="26" t="s">
        <v>0</v>
      </c>
      <c r="BAO1" s="26" t="s">
        <v>0</v>
      </c>
      <c r="BAP1" s="26" t="s">
        <v>0</v>
      </c>
      <c r="BAQ1" s="26" t="s">
        <v>0</v>
      </c>
      <c r="BAR1" s="26" t="s">
        <v>0</v>
      </c>
      <c r="BAS1" s="26" t="s">
        <v>0</v>
      </c>
      <c r="BAT1" s="26" t="s">
        <v>0</v>
      </c>
      <c r="BAU1" s="26" t="s">
        <v>0</v>
      </c>
      <c r="BAV1" s="26" t="s">
        <v>0</v>
      </c>
      <c r="BAW1" s="26" t="s">
        <v>0</v>
      </c>
      <c r="BAX1" s="26" t="s">
        <v>0</v>
      </c>
      <c r="BAY1" s="26" t="s">
        <v>0</v>
      </c>
      <c r="BAZ1" s="26" t="s">
        <v>0</v>
      </c>
      <c r="BBA1" s="26" t="s">
        <v>0</v>
      </c>
      <c r="BBB1" s="26" t="s">
        <v>0</v>
      </c>
      <c r="BBC1" s="26" t="s">
        <v>0</v>
      </c>
      <c r="BBD1" s="26" t="s">
        <v>0</v>
      </c>
      <c r="BBE1" s="26" t="s">
        <v>0</v>
      </c>
      <c r="BBF1" s="26" t="s">
        <v>0</v>
      </c>
      <c r="BBG1" s="26" t="s">
        <v>0</v>
      </c>
      <c r="BBH1" s="26" t="s">
        <v>0</v>
      </c>
      <c r="BBI1" s="26" t="s">
        <v>0</v>
      </c>
      <c r="BBJ1" s="26" t="s">
        <v>0</v>
      </c>
      <c r="BBK1" s="26" t="s">
        <v>0</v>
      </c>
      <c r="BBL1" s="26" t="s">
        <v>0</v>
      </c>
      <c r="BBM1" s="26" t="s">
        <v>0</v>
      </c>
      <c r="BBN1" s="26" t="s">
        <v>0</v>
      </c>
      <c r="BBO1" s="26" t="s">
        <v>0</v>
      </c>
      <c r="BBP1" s="26" t="s">
        <v>0</v>
      </c>
      <c r="BBQ1" s="26" t="s">
        <v>0</v>
      </c>
      <c r="BBR1" s="26" t="s">
        <v>0</v>
      </c>
      <c r="BBS1" s="26" t="s">
        <v>0</v>
      </c>
      <c r="BBT1" s="26" t="s">
        <v>0</v>
      </c>
      <c r="BBU1" s="26" t="s">
        <v>0</v>
      </c>
      <c r="BBV1" s="26" t="s">
        <v>0</v>
      </c>
      <c r="BBW1" s="26" t="s">
        <v>0</v>
      </c>
      <c r="BBX1" s="26" t="s">
        <v>0</v>
      </c>
      <c r="BBY1" s="26" t="s">
        <v>0</v>
      </c>
      <c r="BBZ1" s="26" t="s">
        <v>0</v>
      </c>
      <c r="BCA1" s="26" t="s">
        <v>0</v>
      </c>
      <c r="BCB1" s="26" t="s">
        <v>0</v>
      </c>
      <c r="BCC1" s="26" t="s">
        <v>0</v>
      </c>
      <c r="BCD1" s="26" t="s">
        <v>0</v>
      </c>
      <c r="BCE1" s="26" t="s">
        <v>0</v>
      </c>
      <c r="BCF1" s="26" t="s">
        <v>0</v>
      </c>
      <c r="BCG1" s="26" t="s">
        <v>0</v>
      </c>
      <c r="BCH1" s="26" t="s">
        <v>0</v>
      </c>
      <c r="BCI1" s="26" t="s">
        <v>0</v>
      </c>
      <c r="BCJ1" s="26" t="s">
        <v>0</v>
      </c>
      <c r="BCK1" s="26" t="s">
        <v>0</v>
      </c>
      <c r="BCL1" s="26" t="s">
        <v>0</v>
      </c>
      <c r="BCM1" s="26" t="s">
        <v>0</v>
      </c>
      <c r="BCN1" s="26" t="s">
        <v>0</v>
      </c>
      <c r="BCO1" s="26" t="s">
        <v>0</v>
      </c>
      <c r="BCP1" s="26" t="s">
        <v>0</v>
      </c>
      <c r="BCQ1" s="26" t="s">
        <v>0</v>
      </c>
      <c r="BCR1" s="26" t="s">
        <v>0</v>
      </c>
      <c r="BCS1" s="26" t="s">
        <v>0</v>
      </c>
      <c r="BCT1" s="26" t="s">
        <v>0</v>
      </c>
      <c r="BCU1" s="26" t="s">
        <v>0</v>
      </c>
      <c r="BCV1" s="26" t="s">
        <v>0</v>
      </c>
      <c r="BCW1" s="26" t="s">
        <v>0</v>
      </c>
      <c r="BCX1" s="26" t="s">
        <v>0</v>
      </c>
      <c r="BCY1" s="26" t="s">
        <v>0</v>
      </c>
      <c r="BCZ1" s="26" t="s">
        <v>0</v>
      </c>
      <c r="BDA1" s="26" t="s">
        <v>0</v>
      </c>
      <c r="BDB1" s="26" t="s">
        <v>0</v>
      </c>
      <c r="BDC1" s="26" t="s">
        <v>0</v>
      </c>
      <c r="BDD1" s="26" t="s">
        <v>0</v>
      </c>
      <c r="BDE1" s="26" t="s">
        <v>0</v>
      </c>
      <c r="BDF1" s="26" t="s">
        <v>0</v>
      </c>
      <c r="BDG1" s="26" t="s">
        <v>0</v>
      </c>
      <c r="BDH1" s="26" t="s">
        <v>0</v>
      </c>
      <c r="BDI1" s="26" t="s">
        <v>0</v>
      </c>
      <c r="BDJ1" s="26" t="s">
        <v>0</v>
      </c>
      <c r="BDK1" s="26" t="s">
        <v>0</v>
      </c>
      <c r="BDL1" s="26" t="s">
        <v>0</v>
      </c>
      <c r="BDM1" s="26" t="s">
        <v>0</v>
      </c>
      <c r="BDN1" s="26" t="s">
        <v>0</v>
      </c>
      <c r="BDO1" s="26" t="s">
        <v>0</v>
      </c>
      <c r="BDP1" s="26" t="s">
        <v>0</v>
      </c>
      <c r="BDQ1" s="26" t="s">
        <v>0</v>
      </c>
      <c r="BDR1" s="26" t="s">
        <v>0</v>
      </c>
      <c r="BDS1" s="26" t="s">
        <v>0</v>
      </c>
      <c r="BDT1" s="26" t="s">
        <v>0</v>
      </c>
      <c r="BDU1" s="26" t="s">
        <v>0</v>
      </c>
      <c r="BDV1" s="26" t="s">
        <v>0</v>
      </c>
      <c r="BDW1" s="26" t="s">
        <v>0</v>
      </c>
      <c r="BDX1" s="26" t="s">
        <v>0</v>
      </c>
      <c r="BDY1" s="26" t="s">
        <v>0</v>
      </c>
      <c r="BDZ1" s="26" t="s">
        <v>0</v>
      </c>
      <c r="BEA1" s="26" t="s">
        <v>0</v>
      </c>
      <c r="BEB1" s="26" t="s">
        <v>0</v>
      </c>
      <c r="BEC1" s="26" t="s">
        <v>0</v>
      </c>
      <c r="BED1" s="26" t="s">
        <v>0</v>
      </c>
      <c r="BEE1" s="26" t="s">
        <v>0</v>
      </c>
      <c r="BEF1" s="26" t="s">
        <v>0</v>
      </c>
      <c r="BEG1" s="26" t="s">
        <v>0</v>
      </c>
      <c r="BEH1" s="26" t="s">
        <v>0</v>
      </c>
      <c r="BEI1" s="26" t="s">
        <v>0</v>
      </c>
      <c r="BEJ1" s="26" t="s">
        <v>0</v>
      </c>
      <c r="BEK1" s="26" t="s">
        <v>0</v>
      </c>
      <c r="BEL1" s="26" t="s">
        <v>0</v>
      </c>
      <c r="BEM1" s="26" t="s">
        <v>0</v>
      </c>
      <c r="BEN1" s="26" t="s">
        <v>0</v>
      </c>
      <c r="BEO1" s="26" t="s">
        <v>0</v>
      </c>
      <c r="BEP1" s="26" t="s">
        <v>0</v>
      </c>
      <c r="BEQ1" s="26" t="s">
        <v>0</v>
      </c>
      <c r="BER1" s="26" t="s">
        <v>0</v>
      </c>
      <c r="BES1" s="26" t="s">
        <v>0</v>
      </c>
      <c r="BET1" s="26" t="s">
        <v>0</v>
      </c>
      <c r="BEU1" s="26" t="s">
        <v>0</v>
      </c>
      <c r="BEV1" s="26" t="s">
        <v>0</v>
      </c>
      <c r="BEW1" s="26" t="s">
        <v>0</v>
      </c>
      <c r="BEX1" s="26" t="s">
        <v>0</v>
      </c>
      <c r="BEY1" s="26" t="s">
        <v>0</v>
      </c>
      <c r="BEZ1" s="26" t="s">
        <v>0</v>
      </c>
      <c r="BFA1" s="26" t="s">
        <v>0</v>
      </c>
      <c r="BFB1" s="26" t="s">
        <v>0</v>
      </c>
      <c r="BFC1" s="26" t="s">
        <v>0</v>
      </c>
      <c r="BFD1" s="26" t="s">
        <v>0</v>
      </c>
      <c r="BFE1" s="26" t="s">
        <v>0</v>
      </c>
      <c r="BFF1" s="26" t="s">
        <v>0</v>
      </c>
      <c r="BFG1" s="26" t="s">
        <v>0</v>
      </c>
      <c r="BFH1" s="26" t="s">
        <v>0</v>
      </c>
      <c r="BFI1" s="26" t="s">
        <v>0</v>
      </c>
      <c r="BFJ1" s="26" t="s">
        <v>0</v>
      </c>
      <c r="BFK1" s="26" t="s">
        <v>0</v>
      </c>
      <c r="BFL1" s="26" t="s">
        <v>0</v>
      </c>
      <c r="BFM1" s="26" t="s">
        <v>0</v>
      </c>
      <c r="BFN1" s="26" t="s">
        <v>0</v>
      </c>
      <c r="BFO1" s="26" t="s">
        <v>0</v>
      </c>
      <c r="BFP1" s="26" t="s">
        <v>0</v>
      </c>
      <c r="BFQ1" s="26" t="s">
        <v>0</v>
      </c>
      <c r="BFR1" s="26" t="s">
        <v>0</v>
      </c>
      <c r="BFS1" s="26" t="s">
        <v>0</v>
      </c>
      <c r="BFT1" s="26" t="s">
        <v>0</v>
      </c>
      <c r="BFU1" s="26" t="s">
        <v>0</v>
      </c>
      <c r="BFV1" s="26" t="s">
        <v>0</v>
      </c>
      <c r="BFW1" s="26" t="s">
        <v>0</v>
      </c>
      <c r="BFX1" s="26" t="s">
        <v>0</v>
      </c>
      <c r="BFY1" s="26" t="s">
        <v>0</v>
      </c>
      <c r="BFZ1" s="26" t="s">
        <v>0</v>
      </c>
      <c r="BGA1" s="26" t="s">
        <v>0</v>
      </c>
      <c r="BGB1" s="26" t="s">
        <v>0</v>
      </c>
      <c r="BGC1" s="26" t="s">
        <v>0</v>
      </c>
      <c r="BGD1" s="26" t="s">
        <v>0</v>
      </c>
      <c r="BGE1" s="26" t="s">
        <v>0</v>
      </c>
      <c r="BGF1" s="26" t="s">
        <v>0</v>
      </c>
      <c r="BGG1" s="26" t="s">
        <v>0</v>
      </c>
      <c r="BGH1" s="26" t="s">
        <v>0</v>
      </c>
      <c r="BGI1" s="26" t="s">
        <v>0</v>
      </c>
      <c r="BGJ1" s="26" t="s">
        <v>0</v>
      </c>
      <c r="BGK1" s="26" t="s">
        <v>0</v>
      </c>
      <c r="BGL1" s="26" t="s">
        <v>0</v>
      </c>
      <c r="BGM1" s="26" t="s">
        <v>0</v>
      </c>
      <c r="BGN1" s="26" t="s">
        <v>0</v>
      </c>
      <c r="BGO1" s="26" t="s">
        <v>0</v>
      </c>
      <c r="BGP1" s="26" t="s">
        <v>0</v>
      </c>
      <c r="BGQ1" s="26" t="s">
        <v>0</v>
      </c>
      <c r="BGR1" s="26" t="s">
        <v>0</v>
      </c>
      <c r="BGS1" s="26" t="s">
        <v>0</v>
      </c>
      <c r="BGT1" s="26" t="s">
        <v>0</v>
      </c>
      <c r="BGU1" s="26" t="s">
        <v>0</v>
      </c>
      <c r="BGV1" s="26" t="s">
        <v>0</v>
      </c>
      <c r="BGW1" s="26" t="s">
        <v>0</v>
      </c>
      <c r="BGX1" s="26" t="s">
        <v>0</v>
      </c>
      <c r="BGY1" s="26" t="s">
        <v>0</v>
      </c>
      <c r="BGZ1" s="26" t="s">
        <v>0</v>
      </c>
      <c r="BHA1" s="26" t="s">
        <v>0</v>
      </c>
      <c r="BHB1" s="26" t="s">
        <v>0</v>
      </c>
      <c r="BHC1" s="26" t="s">
        <v>0</v>
      </c>
      <c r="BHD1" s="26" t="s">
        <v>0</v>
      </c>
      <c r="BHE1" s="26" t="s">
        <v>0</v>
      </c>
      <c r="BHF1" s="26" t="s">
        <v>0</v>
      </c>
      <c r="BHG1" s="26" t="s">
        <v>0</v>
      </c>
      <c r="BHH1" s="26" t="s">
        <v>0</v>
      </c>
      <c r="BHI1" s="26" t="s">
        <v>0</v>
      </c>
      <c r="BHJ1" s="26" t="s">
        <v>0</v>
      </c>
      <c r="BHK1" s="26" t="s">
        <v>0</v>
      </c>
      <c r="BHL1" s="26" t="s">
        <v>0</v>
      </c>
      <c r="BHM1" s="26" t="s">
        <v>0</v>
      </c>
      <c r="BHN1" s="26" t="s">
        <v>0</v>
      </c>
      <c r="BHO1" s="26" t="s">
        <v>0</v>
      </c>
      <c r="BHP1" s="26" t="s">
        <v>0</v>
      </c>
      <c r="BHQ1" s="26" t="s">
        <v>0</v>
      </c>
      <c r="BHR1" s="26" t="s">
        <v>0</v>
      </c>
      <c r="BHS1" s="26" t="s">
        <v>0</v>
      </c>
      <c r="BHT1" s="26" t="s">
        <v>0</v>
      </c>
      <c r="BHU1" s="26" t="s">
        <v>0</v>
      </c>
      <c r="BHV1" s="26" t="s">
        <v>0</v>
      </c>
      <c r="BHW1" s="26" t="s">
        <v>0</v>
      </c>
      <c r="BHX1" s="26" t="s">
        <v>0</v>
      </c>
      <c r="BHY1" s="26" t="s">
        <v>0</v>
      </c>
      <c r="BHZ1" s="26" t="s">
        <v>0</v>
      </c>
      <c r="BIA1" s="26" t="s">
        <v>0</v>
      </c>
      <c r="BIB1" s="26" t="s">
        <v>0</v>
      </c>
      <c r="BIC1" s="26" t="s">
        <v>0</v>
      </c>
      <c r="BID1" s="26" t="s">
        <v>0</v>
      </c>
      <c r="BIE1" s="26" t="s">
        <v>0</v>
      </c>
      <c r="BIF1" s="26" t="s">
        <v>0</v>
      </c>
      <c r="BIG1" s="26" t="s">
        <v>0</v>
      </c>
      <c r="BIH1" s="26" t="s">
        <v>0</v>
      </c>
      <c r="BII1" s="26" t="s">
        <v>0</v>
      </c>
      <c r="BIJ1" s="26" t="s">
        <v>0</v>
      </c>
      <c r="BIK1" s="26" t="s">
        <v>0</v>
      </c>
      <c r="BIL1" s="26" t="s">
        <v>0</v>
      </c>
      <c r="BIM1" s="26" t="s">
        <v>0</v>
      </c>
      <c r="BIN1" s="26" t="s">
        <v>0</v>
      </c>
      <c r="BIO1" s="26" t="s">
        <v>0</v>
      </c>
      <c r="BIP1" s="26" t="s">
        <v>0</v>
      </c>
      <c r="BIQ1" s="26" t="s">
        <v>0</v>
      </c>
      <c r="BIR1" s="26" t="s">
        <v>0</v>
      </c>
      <c r="BIS1" s="26" t="s">
        <v>0</v>
      </c>
      <c r="BIT1" s="26" t="s">
        <v>0</v>
      </c>
      <c r="BIU1" s="26" t="s">
        <v>0</v>
      </c>
      <c r="BIV1" s="26" t="s">
        <v>0</v>
      </c>
      <c r="BIW1" s="26" t="s">
        <v>0</v>
      </c>
      <c r="BIX1" s="26" t="s">
        <v>0</v>
      </c>
      <c r="BIY1" s="26" t="s">
        <v>0</v>
      </c>
      <c r="BIZ1" s="26" t="s">
        <v>0</v>
      </c>
      <c r="BJA1" s="26" t="s">
        <v>0</v>
      </c>
      <c r="BJB1" s="26" t="s">
        <v>0</v>
      </c>
      <c r="BJC1" s="26" t="s">
        <v>0</v>
      </c>
      <c r="BJD1" s="26" t="s">
        <v>0</v>
      </c>
      <c r="BJE1" s="26" t="s">
        <v>0</v>
      </c>
      <c r="BJF1" s="26" t="s">
        <v>0</v>
      </c>
      <c r="BJG1" s="26" t="s">
        <v>0</v>
      </c>
      <c r="BJH1" s="26" t="s">
        <v>0</v>
      </c>
      <c r="BJI1" s="26" t="s">
        <v>0</v>
      </c>
      <c r="BJJ1" s="26" t="s">
        <v>0</v>
      </c>
      <c r="BJK1" s="26" t="s">
        <v>0</v>
      </c>
      <c r="BJL1" s="26" t="s">
        <v>0</v>
      </c>
      <c r="BJM1" s="26" t="s">
        <v>0</v>
      </c>
      <c r="BJN1" s="26" t="s">
        <v>0</v>
      </c>
      <c r="BJO1" s="26" t="s">
        <v>0</v>
      </c>
      <c r="BJP1" s="26" t="s">
        <v>0</v>
      </c>
      <c r="BJQ1" s="26" t="s">
        <v>0</v>
      </c>
      <c r="BJR1" s="26" t="s">
        <v>0</v>
      </c>
      <c r="BJS1" s="26" t="s">
        <v>0</v>
      </c>
      <c r="BJT1" s="26" t="s">
        <v>0</v>
      </c>
      <c r="BJU1" s="26" t="s">
        <v>0</v>
      </c>
      <c r="BJV1" s="26" t="s">
        <v>0</v>
      </c>
      <c r="BJW1" s="26" t="s">
        <v>0</v>
      </c>
      <c r="BJX1" s="26" t="s">
        <v>0</v>
      </c>
      <c r="BJY1" s="26" t="s">
        <v>0</v>
      </c>
      <c r="BJZ1" s="26" t="s">
        <v>0</v>
      </c>
      <c r="BKA1" s="26" t="s">
        <v>0</v>
      </c>
      <c r="BKB1" s="26" t="s">
        <v>0</v>
      </c>
      <c r="BKC1" s="26" t="s">
        <v>0</v>
      </c>
      <c r="BKD1" s="26" t="s">
        <v>0</v>
      </c>
      <c r="BKE1" s="26" t="s">
        <v>0</v>
      </c>
      <c r="BKF1" s="26" t="s">
        <v>0</v>
      </c>
      <c r="BKG1" s="26" t="s">
        <v>0</v>
      </c>
      <c r="BKH1" s="26" t="s">
        <v>0</v>
      </c>
      <c r="BKI1" s="26" t="s">
        <v>0</v>
      </c>
      <c r="BKJ1" s="26" t="s">
        <v>0</v>
      </c>
      <c r="BKK1" s="26" t="s">
        <v>0</v>
      </c>
      <c r="BKL1" s="26" t="s">
        <v>0</v>
      </c>
      <c r="BKM1" s="26" t="s">
        <v>0</v>
      </c>
      <c r="BKN1" s="26" t="s">
        <v>0</v>
      </c>
      <c r="BKO1" s="26" t="s">
        <v>0</v>
      </c>
      <c r="BKP1" s="26" t="s">
        <v>0</v>
      </c>
      <c r="BKQ1" s="26" t="s">
        <v>0</v>
      </c>
      <c r="BKR1" s="26" t="s">
        <v>0</v>
      </c>
      <c r="BKS1" s="26" t="s">
        <v>0</v>
      </c>
      <c r="BKT1" s="26" t="s">
        <v>0</v>
      </c>
      <c r="BKU1" s="26" t="s">
        <v>0</v>
      </c>
      <c r="BKV1" s="26" t="s">
        <v>0</v>
      </c>
      <c r="BKW1" s="26" t="s">
        <v>0</v>
      </c>
      <c r="BKX1" s="26" t="s">
        <v>0</v>
      </c>
      <c r="BKY1" s="26" t="s">
        <v>0</v>
      </c>
      <c r="BKZ1" s="26" t="s">
        <v>0</v>
      </c>
      <c r="BLA1" s="26" t="s">
        <v>0</v>
      </c>
      <c r="BLB1" s="26" t="s">
        <v>0</v>
      </c>
      <c r="BLC1" s="26" t="s">
        <v>0</v>
      </c>
      <c r="BLD1" s="26" t="s">
        <v>0</v>
      </c>
      <c r="BLE1" s="26" t="s">
        <v>0</v>
      </c>
      <c r="BLF1" s="26" t="s">
        <v>0</v>
      </c>
      <c r="BLG1" s="26" t="s">
        <v>0</v>
      </c>
      <c r="BLH1" s="26" t="s">
        <v>0</v>
      </c>
      <c r="BLI1" s="26" t="s">
        <v>0</v>
      </c>
      <c r="BLJ1" s="26" t="s">
        <v>0</v>
      </c>
      <c r="BLK1" s="26" t="s">
        <v>0</v>
      </c>
      <c r="BLL1" s="26" t="s">
        <v>0</v>
      </c>
      <c r="BLM1" s="26" t="s">
        <v>0</v>
      </c>
      <c r="BLN1" s="26" t="s">
        <v>0</v>
      </c>
      <c r="BLO1" s="26" t="s">
        <v>0</v>
      </c>
      <c r="BLP1" s="26" t="s">
        <v>0</v>
      </c>
      <c r="BLQ1" s="26" t="s">
        <v>0</v>
      </c>
      <c r="BLR1" s="26" t="s">
        <v>0</v>
      </c>
      <c r="BLS1" s="26" t="s">
        <v>0</v>
      </c>
      <c r="BLT1" s="26" t="s">
        <v>0</v>
      </c>
      <c r="BLU1" s="26" t="s">
        <v>0</v>
      </c>
      <c r="BLV1" s="26" t="s">
        <v>0</v>
      </c>
      <c r="BLW1" s="26" t="s">
        <v>0</v>
      </c>
      <c r="BLX1" s="26" t="s">
        <v>0</v>
      </c>
      <c r="BLY1" s="26" t="s">
        <v>0</v>
      </c>
      <c r="BLZ1" s="26" t="s">
        <v>0</v>
      </c>
      <c r="BMA1" s="26" t="s">
        <v>0</v>
      </c>
      <c r="BMB1" s="26" t="s">
        <v>0</v>
      </c>
      <c r="BMC1" s="26" t="s">
        <v>0</v>
      </c>
      <c r="BMD1" s="26" t="s">
        <v>0</v>
      </c>
      <c r="BME1" s="26" t="s">
        <v>0</v>
      </c>
      <c r="BMF1" s="26" t="s">
        <v>0</v>
      </c>
      <c r="BMG1" s="26" t="s">
        <v>0</v>
      </c>
      <c r="BMH1" s="26" t="s">
        <v>0</v>
      </c>
      <c r="BMI1" s="26" t="s">
        <v>0</v>
      </c>
      <c r="BMJ1" s="26" t="s">
        <v>0</v>
      </c>
      <c r="BMK1" s="26" t="s">
        <v>0</v>
      </c>
      <c r="BML1" s="26" t="s">
        <v>0</v>
      </c>
      <c r="BMM1" s="26" t="s">
        <v>0</v>
      </c>
      <c r="BMN1" s="26" t="s">
        <v>0</v>
      </c>
      <c r="BMO1" s="26" t="s">
        <v>0</v>
      </c>
      <c r="BMP1" s="26" t="s">
        <v>0</v>
      </c>
      <c r="BMQ1" s="26" t="s">
        <v>0</v>
      </c>
      <c r="BMR1" s="26" t="s">
        <v>0</v>
      </c>
      <c r="BMS1" s="26" t="s">
        <v>0</v>
      </c>
      <c r="BMT1" s="26" t="s">
        <v>0</v>
      </c>
      <c r="BMU1" s="26" t="s">
        <v>0</v>
      </c>
      <c r="BMV1" s="26" t="s">
        <v>0</v>
      </c>
      <c r="BMW1" s="26" t="s">
        <v>0</v>
      </c>
      <c r="BMX1" s="26" t="s">
        <v>0</v>
      </c>
      <c r="BMY1" s="26" t="s">
        <v>0</v>
      </c>
      <c r="BMZ1" s="26" t="s">
        <v>0</v>
      </c>
      <c r="BNA1" s="26" t="s">
        <v>0</v>
      </c>
      <c r="BNB1" s="26" t="s">
        <v>0</v>
      </c>
      <c r="BNC1" s="26" t="s">
        <v>0</v>
      </c>
      <c r="BND1" s="26" t="s">
        <v>0</v>
      </c>
      <c r="BNE1" s="26" t="s">
        <v>0</v>
      </c>
      <c r="BNF1" s="26" t="s">
        <v>0</v>
      </c>
      <c r="BNG1" s="26" t="s">
        <v>0</v>
      </c>
      <c r="BNH1" s="26" t="s">
        <v>0</v>
      </c>
      <c r="BNI1" s="26" t="s">
        <v>0</v>
      </c>
      <c r="BNJ1" s="26" t="s">
        <v>0</v>
      </c>
      <c r="BNK1" s="26" t="s">
        <v>0</v>
      </c>
      <c r="BNL1" s="26" t="s">
        <v>0</v>
      </c>
      <c r="BNM1" s="26" t="s">
        <v>0</v>
      </c>
      <c r="BNN1" s="26" t="s">
        <v>0</v>
      </c>
      <c r="BNO1" s="26" t="s">
        <v>0</v>
      </c>
      <c r="BNP1" s="26" t="s">
        <v>0</v>
      </c>
      <c r="BNQ1" s="26" t="s">
        <v>0</v>
      </c>
      <c r="BNR1" s="26" t="s">
        <v>0</v>
      </c>
      <c r="BNS1" s="26" t="s">
        <v>0</v>
      </c>
      <c r="BNT1" s="26" t="s">
        <v>0</v>
      </c>
      <c r="BNU1" s="26" t="s">
        <v>0</v>
      </c>
      <c r="BNV1" s="26" t="s">
        <v>0</v>
      </c>
      <c r="BNW1" s="26" t="s">
        <v>0</v>
      </c>
      <c r="BNX1" s="26" t="s">
        <v>0</v>
      </c>
      <c r="BNY1" s="26" t="s">
        <v>0</v>
      </c>
      <c r="BNZ1" s="26" t="s">
        <v>0</v>
      </c>
      <c r="BOA1" s="26" t="s">
        <v>0</v>
      </c>
      <c r="BOB1" s="26" t="s">
        <v>0</v>
      </c>
      <c r="BOC1" s="26" t="s">
        <v>0</v>
      </c>
      <c r="BOD1" s="26" t="s">
        <v>0</v>
      </c>
      <c r="BOE1" s="26" t="s">
        <v>0</v>
      </c>
      <c r="BOF1" s="26" t="s">
        <v>0</v>
      </c>
      <c r="BOG1" s="26" t="s">
        <v>0</v>
      </c>
      <c r="BOH1" s="26" t="s">
        <v>0</v>
      </c>
      <c r="BOI1" s="26" t="s">
        <v>0</v>
      </c>
      <c r="BOJ1" s="26" t="s">
        <v>0</v>
      </c>
      <c r="BOK1" s="26" t="s">
        <v>0</v>
      </c>
      <c r="BOL1" s="26" t="s">
        <v>0</v>
      </c>
      <c r="BOM1" s="26" t="s">
        <v>0</v>
      </c>
      <c r="BON1" s="26" t="s">
        <v>0</v>
      </c>
      <c r="BOO1" s="26" t="s">
        <v>0</v>
      </c>
      <c r="BOP1" s="26" t="s">
        <v>0</v>
      </c>
      <c r="BOQ1" s="26" t="s">
        <v>0</v>
      </c>
      <c r="BOR1" s="26" t="s">
        <v>0</v>
      </c>
      <c r="BOS1" s="26" t="s">
        <v>0</v>
      </c>
      <c r="BOT1" s="26" t="s">
        <v>0</v>
      </c>
      <c r="BOU1" s="26" t="s">
        <v>0</v>
      </c>
      <c r="BOV1" s="26" t="s">
        <v>0</v>
      </c>
      <c r="BOW1" s="26" t="s">
        <v>0</v>
      </c>
      <c r="BOX1" s="26" t="s">
        <v>0</v>
      </c>
      <c r="BOY1" s="26" t="s">
        <v>0</v>
      </c>
      <c r="BOZ1" s="26" t="s">
        <v>0</v>
      </c>
      <c r="BPA1" s="26" t="s">
        <v>0</v>
      </c>
      <c r="BPB1" s="26" t="s">
        <v>0</v>
      </c>
      <c r="BPC1" s="26" t="s">
        <v>0</v>
      </c>
      <c r="BPD1" s="26" t="s">
        <v>0</v>
      </c>
      <c r="BPE1" s="26" t="s">
        <v>0</v>
      </c>
      <c r="BPF1" s="26" t="s">
        <v>0</v>
      </c>
      <c r="BPG1" s="26" t="s">
        <v>0</v>
      </c>
      <c r="BPH1" s="26" t="s">
        <v>0</v>
      </c>
      <c r="BPI1" s="26" t="s">
        <v>0</v>
      </c>
      <c r="BPJ1" s="26" t="s">
        <v>0</v>
      </c>
      <c r="BPK1" s="26" t="s">
        <v>0</v>
      </c>
      <c r="BPL1" s="26" t="s">
        <v>0</v>
      </c>
      <c r="BPM1" s="26" t="s">
        <v>0</v>
      </c>
      <c r="BPN1" s="26" t="s">
        <v>0</v>
      </c>
      <c r="BPO1" s="26" t="s">
        <v>0</v>
      </c>
      <c r="BPP1" s="26" t="s">
        <v>0</v>
      </c>
      <c r="BPQ1" s="26" t="s">
        <v>0</v>
      </c>
      <c r="BPR1" s="26" t="s">
        <v>0</v>
      </c>
      <c r="BPS1" s="26" t="s">
        <v>0</v>
      </c>
      <c r="BPT1" s="26" t="s">
        <v>0</v>
      </c>
      <c r="BPU1" s="26" t="s">
        <v>0</v>
      </c>
      <c r="BPV1" s="26" t="s">
        <v>0</v>
      </c>
      <c r="BPW1" s="26" t="s">
        <v>0</v>
      </c>
      <c r="BPX1" s="26" t="s">
        <v>0</v>
      </c>
      <c r="BPY1" s="26" t="s">
        <v>0</v>
      </c>
      <c r="BPZ1" s="26" t="s">
        <v>0</v>
      </c>
      <c r="BQA1" s="26" t="s">
        <v>0</v>
      </c>
      <c r="BQB1" s="26" t="s">
        <v>0</v>
      </c>
      <c r="BQC1" s="26" t="s">
        <v>0</v>
      </c>
      <c r="BQD1" s="26" t="s">
        <v>0</v>
      </c>
      <c r="BQE1" s="26" t="s">
        <v>0</v>
      </c>
      <c r="BQF1" s="26" t="s">
        <v>0</v>
      </c>
      <c r="BQG1" s="26" t="s">
        <v>0</v>
      </c>
      <c r="BQH1" s="26" t="s">
        <v>0</v>
      </c>
      <c r="BQI1" s="26" t="s">
        <v>0</v>
      </c>
      <c r="BQJ1" s="26" t="s">
        <v>0</v>
      </c>
      <c r="BQK1" s="26" t="s">
        <v>0</v>
      </c>
      <c r="BQL1" s="26" t="s">
        <v>0</v>
      </c>
      <c r="BQM1" s="26" t="s">
        <v>0</v>
      </c>
      <c r="BQN1" s="26" t="s">
        <v>0</v>
      </c>
      <c r="BQO1" s="26" t="s">
        <v>0</v>
      </c>
      <c r="BQP1" s="26" t="s">
        <v>0</v>
      </c>
      <c r="BQQ1" s="26" t="s">
        <v>0</v>
      </c>
      <c r="BQR1" s="26" t="s">
        <v>0</v>
      </c>
      <c r="BQS1" s="26" t="s">
        <v>0</v>
      </c>
      <c r="BQT1" s="26" t="s">
        <v>0</v>
      </c>
      <c r="BQU1" s="26" t="s">
        <v>0</v>
      </c>
      <c r="BQV1" s="26" t="s">
        <v>0</v>
      </c>
      <c r="BQW1" s="26" t="s">
        <v>0</v>
      </c>
      <c r="BQX1" s="26" t="s">
        <v>0</v>
      </c>
      <c r="BQY1" s="26" t="s">
        <v>0</v>
      </c>
      <c r="BQZ1" s="26" t="s">
        <v>0</v>
      </c>
      <c r="BRA1" s="26" t="s">
        <v>0</v>
      </c>
      <c r="BRB1" s="26" t="s">
        <v>0</v>
      </c>
      <c r="BRC1" s="26" t="s">
        <v>0</v>
      </c>
      <c r="BRD1" s="26" t="s">
        <v>0</v>
      </c>
      <c r="BRE1" s="26" t="s">
        <v>0</v>
      </c>
      <c r="BRF1" s="26" t="s">
        <v>0</v>
      </c>
      <c r="BRG1" s="26" t="s">
        <v>0</v>
      </c>
      <c r="BRH1" s="26" t="s">
        <v>0</v>
      </c>
      <c r="BRI1" s="26" t="s">
        <v>0</v>
      </c>
      <c r="BRJ1" s="26" t="s">
        <v>0</v>
      </c>
      <c r="BRK1" s="26" t="s">
        <v>0</v>
      </c>
      <c r="BRL1" s="26" t="s">
        <v>0</v>
      </c>
      <c r="BRM1" s="26" t="s">
        <v>0</v>
      </c>
      <c r="BRN1" s="26" t="s">
        <v>0</v>
      </c>
      <c r="BRO1" s="26" t="s">
        <v>0</v>
      </c>
      <c r="BRP1" s="26" t="s">
        <v>0</v>
      </c>
      <c r="BRQ1" s="26" t="s">
        <v>0</v>
      </c>
      <c r="BRR1" s="26" t="s">
        <v>0</v>
      </c>
      <c r="BRS1" s="26" t="s">
        <v>0</v>
      </c>
      <c r="BRT1" s="26" t="s">
        <v>0</v>
      </c>
      <c r="BRU1" s="26" t="s">
        <v>0</v>
      </c>
      <c r="BRV1" s="26" t="s">
        <v>0</v>
      </c>
      <c r="BRW1" s="26" t="s">
        <v>0</v>
      </c>
      <c r="BRX1" s="26" t="s">
        <v>0</v>
      </c>
      <c r="BRY1" s="26" t="s">
        <v>0</v>
      </c>
      <c r="BRZ1" s="26" t="s">
        <v>0</v>
      </c>
      <c r="BSA1" s="26" t="s">
        <v>0</v>
      </c>
      <c r="BSB1" s="26" t="s">
        <v>0</v>
      </c>
      <c r="BSC1" s="26" t="s">
        <v>0</v>
      </c>
      <c r="BSD1" s="26" t="s">
        <v>0</v>
      </c>
      <c r="BSE1" s="26" t="s">
        <v>0</v>
      </c>
      <c r="BSF1" s="26" t="s">
        <v>0</v>
      </c>
      <c r="BSG1" s="26" t="s">
        <v>0</v>
      </c>
      <c r="BSH1" s="26" t="s">
        <v>0</v>
      </c>
      <c r="BSI1" s="26" t="s">
        <v>0</v>
      </c>
      <c r="BSJ1" s="26" t="s">
        <v>0</v>
      </c>
      <c r="BSK1" s="26" t="s">
        <v>0</v>
      </c>
      <c r="BSL1" s="26" t="s">
        <v>0</v>
      </c>
      <c r="BSM1" s="26" t="s">
        <v>0</v>
      </c>
      <c r="BSN1" s="26" t="s">
        <v>0</v>
      </c>
      <c r="BSO1" s="26" t="s">
        <v>0</v>
      </c>
      <c r="BSP1" s="26" t="s">
        <v>0</v>
      </c>
      <c r="BSQ1" s="26" t="s">
        <v>0</v>
      </c>
      <c r="BSR1" s="26" t="s">
        <v>0</v>
      </c>
      <c r="BSS1" s="26" t="s">
        <v>0</v>
      </c>
      <c r="BST1" s="26" t="s">
        <v>0</v>
      </c>
      <c r="BSU1" s="26" t="s">
        <v>0</v>
      </c>
      <c r="BSV1" s="26" t="s">
        <v>0</v>
      </c>
      <c r="BSW1" s="26" t="s">
        <v>0</v>
      </c>
      <c r="BSX1" s="26" t="s">
        <v>0</v>
      </c>
      <c r="BSY1" s="26" t="s">
        <v>0</v>
      </c>
      <c r="BSZ1" s="26" t="s">
        <v>0</v>
      </c>
      <c r="BTA1" s="26" t="s">
        <v>0</v>
      </c>
      <c r="BTB1" s="26" t="s">
        <v>0</v>
      </c>
      <c r="BTC1" s="26" t="s">
        <v>0</v>
      </c>
      <c r="BTD1" s="26" t="s">
        <v>0</v>
      </c>
      <c r="BTE1" s="26" t="s">
        <v>0</v>
      </c>
      <c r="BTF1" s="26" t="s">
        <v>0</v>
      </c>
      <c r="BTG1" s="26" t="s">
        <v>0</v>
      </c>
      <c r="BTH1" s="26" t="s">
        <v>0</v>
      </c>
      <c r="BTI1" s="26" t="s">
        <v>0</v>
      </c>
      <c r="BTJ1" s="26" t="s">
        <v>0</v>
      </c>
      <c r="BTK1" s="26" t="s">
        <v>0</v>
      </c>
      <c r="BTL1" s="26" t="s">
        <v>0</v>
      </c>
      <c r="BTM1" s="26" t="s">
        <v>0</v>
      </c>
      <c r="BTN1" s="26" t="s">
        <v>0</v>
      </c>
      <c r="BTO1" s="26" t="s">
        <v>0</v>
      </c>
      <c r="BTP1" s="26" t="s">
        <v>0</v>
      </c>
      <c r="BTQ1" s="26" t="s">
        <v>0</v>
      </c>
      <c r="BTR1" s="26" t="s">
        <v>0</v>
      </c>
      <c r="BTS1" s="26" t="s">
        <v>0</v>
      </c>
      <c r="BTT1" s="26" t="s">
        <v>0</v>
      </c>
      <c r="BTU1" s="26" t="s">
        <v>0</v>
      </c>
      <c r="BTV1" s="26" t="s">
        <v>0</v>
      </c>
      <c r="BTW1" s="26" t="s">
        <v>0</v>
      </c>
      <c r="BTX1" s="26" t="s">
        <v>0</v>
      </c>
      <c r="BTY1" s="26" t="s">
        <v>0</v>
      </c>
      <c r="BTZ1" s="26" t="s">
        <v>0</v>
      </c>
      <c r="BUA1" s="26" t="s">
        <v>0</v>
      </c>
      <c r="BUB1" s="26" t="s">
        <v>0</v>
      </c>
      <c r="BUC1" s="26" t="s">
        <v>0</v>
      </c>
      <c r="BUD1" s="26" t="s">
        <v>0</v>
      </c>
      <c r="BUE1" s="26" t="s">
        <v>0</v>
      </c>
      <c r="BUF1" s="26" t="s">
        <v>0</v>
      </c>
      <c r="BUG1" s="26" t="s">
        <v>0</v>
      </c>
      <c r="BUH1" s="26" t="s">
        <v>0</v>
      </c>
      <c r="BUI1" s="26" t="s">
        <v>0</v>
      </c>
      <c r="BUJ1" s="26" t="s">
        <v>0</v>
      </c>
      <c r="BUK1" s="26" t="s">
        <v>0</v>
      </c>
      <c r="BUL1" s="26" t="s">
        <v>0</v>
      </c>
      <c r="BUM1" s="26" t="s">
        <v>0</v>
      </c>
      <c r="BUN1" s="26" t="s">
        <v>0</v>
      </c>
      <c r="BUO1" s="26" t="s">
        <v>0</v>
      </c>
      <c r="BUP1" s="26" t="s">
        <v>0</v>
      </c>
      <c r="BUQ1" s="26" t="s">
        <v>0</v>
      </c>
      <c r="BUR1" s="26" t="s">
        <v>0</v>
      </c>
      <c r="BUS1" s="26" t="s">
        <v>0</v>
      </c>
      <c r="BUT1" s="26" t="s">
        <v>0</v>
      </c>
      <c r="BUU1" s="26" t="s">
        <v>0</v>
      </c>
      <c r="BUV1" s="26" t="s">
        <v>0</v>
      </c>
      <c r="BUW1" s="26" t="s">
        <v>0</v>
      </c>
      <c r="BUX1" s="26" t="s">
        <v>0</v>
      </c>
      <c r="BUY1" s="26" t="s">
        <v>0</v>
      </c>
      <c r="BUZ1" s="26" t="s">
        <v>0</v>
      </c>
      <c r="BVA1" s="26" t="s">
        <v>0</v>
      </c>
      <c r="BVB1" s="26" t="s">
        <v>0</v>
      </c>
      <c r="BVC1" s="26" t="s">
        <v>0</v>
      </c>
      <c r="BVD1" s="26" t="s">
        <v>0</v>
      </c>
      <c r="BVE1" s="26" t="s">
        <v>0</v>
      </c>
      <c r="BVF1" s="26" t="s">
        <v>0</v>
      </c>
      <c r="BVG1" s="26" t="s">
        <v>0</v>
      </c>
      <c r="BVH1" s="26" t="s">
        <v>0</v>
      </c>
      <c r="BVI1" s="26" t="s">
        <v>0</v>
      </c>
      <c r="BVJ1" s="26" t="s">
        <v>0</v>
      </c>
      <c r="BVK1" s="26" t="s">
        <v>0</v>
      </c>
      <c r="BVL1" s="26" t="s">
        <v>0</v>
      </c>
      <c r="BVM1" s="26" t="s">
        <v>0</v>
      </c>
      <c r="BVN1" s="26" t="s">
        <v>0</v>
      </c>
      <c r="BVO1" s="26" t="s">
        <v>0</v>
      </c>
      <c r="BVP1" s="26" t="s">
        <v>0</v>
      </c>
      <c r="BVQ1" s="26" t="s">
        <v>0</v>
      </c>
      <c r="BVR1" s="26" t="s">
        <v>0</v>
      </c>
      <c r="BVS1" s="26" t="s">
        <v>0</v>
      </c>
      <c r="BVT1" s="26" t="s">
        <v>0</v>
      </c>
      <c r="BVU1" s="26" t="s">
        <v>0</v>
      </c>
      <c r="BVV1" s="26" t="s">
        <v>0</v>
      </c>
      <c r="BVW1" s="26" t="s">
        <v>0</v>
      </c>
      <c r="BVX1" s="26" t="s">
        <v>0</v>
      </c>
      <c r="BVY1" s="26" t="s">
        <v>0</v>
      </c>
      <c r="BVZ1" s="26" t="s">
        <v>0</v>
      </c>
      <c r="BWA1" s="26" t="s">
        <v>0</v>
      </c>
      <c r="BWB1" s="26" t="s">
        <v>0</v>
      </c>
      <c r="BWC1" s="26" t="s">
        <v>0</v>
      </c>
      <c r="BWD1" s="26" t="s">
        <v>0</v>
      </c>
      <c r="BWE1" s="26" t="s">
        <v>0</v>
      </c>
      <c r="BWF1" s="26" t="s">
        <v>0</v>
      </c>
      <c r="BWG1" s="26" t="s">
        <v>0</v>
      </c>
      <c r="BWH1" s="26" t="s">
        <v>0</v>
      </c>
      <c r="BWI1" s="26" t="s">
        <v>0</v>
      </c>
      <c r="BWJ1" s="26" t="s">
        <v>0</v>
      </c>
      <c r="BWK1" s="26" t="s">
        <v>0</v>
      </c>
      <c r="BWL1" s="26" t="s">
        <v>0</v>
      </c>
      <c r="BWM1" s="26" t="s">
        <v>0</v>
      </c>
      <c r="BWN1" s="26" t="s">
        <v>0</v>
      </c>
      <c r="BWO1" s="26" t="s">
        <v>0</v>
      </c>
      <c r="BWP1" s="26" t="s">
        <v>0</v>
      </c>
      <c r="BWQ1" s="26" t="s">
        <v>0</v>
      </c>
      <c r="BWR1" s="26" t="s">
        <v>0</v>
      </c>
      <c r="BWS1" s="26" t="s">
        <v>0</v>
      </c>
      <c r="BWT1" s="26" t="s">
        <v>0</v>
      </c>
      <c r="BWU1" s="26" t="s">
        <v>0</v>
      </c>
      <c r="BWV1" s="26" t="s">
        <v>0</v>
      </c>
      <c r="BWW1" s="26" t="s">
        <v>0</v>
      </c>
      <c r="BWX1" s="26" t="s">
        <v>0</v>
      </c>
      <c r="BWY1" s="26" t="s">
        <v>0</v>
      </c>
      <c r="BWZ1" s="26" t="s">
        <v>0</v>
      </c>
      <c r="BXA1" s="26" t="s">
        <v>0</v>
      </c>
      <c r="BXB1" s="26" t="s">
        <v>0</v>
      </c>
      <c r="BXC1" s="26" t="s">
        <v>0</v>
      </c>
      <c r="BXD1" s="26" t="s">
        <v>0</v>
      </c>
      <c r="BXE1" s="26" t="s">
        <v>0</v>
      </c>
      <c r="BXF1" s="26" t="s">
        <v>0</v>
      </c>
      <c r="BXG1" s="26" t="s">
        <v>0</v>
      </c>
      <c r="BXH1" s="26" t="s">
        <v>0</v>
      </c>
      <c r="BXI1" s="26" t="s">
        <v>0</v>
      </c>
      <c r="BXJ1" s="26" t="s">
        <v>0</v>
      </c>
      <c r="BXK1" s="26" t="s">
        <v>0</v>
      </c>
      <c r="BXL1" s="26" t="s">
        <v>0</v>
      </c>
      <c r="BXM1" s="26" t="s">
        <v>0</v>
      </c>
      <c r="BXN1" s="26" t="s">
        <v>0</v>
      </c>
      <c r="BXO1" s="26" t="s">
        <v>0</v>
      </c>
      <c r="BXP1" s="26" t="s">
        <v>0</v>
      </c>
      <c r="BXQ1" s="26" t="s">
        <v>0</v>
      </c>
      <c r="BXR1" s="26" t="s">
        <v>0</v>
      </c>
      <c r="BXS1" s="26" t="s">
        <v>0</v>
      </c>
      <c r="BXT1" s="26" t="s">
        <v>0</v>
      </c>
      <c r="BXU1" s="26" t="s">
        <v>0</v>
      </c>
      <c r="BXV1" s="26" t="s">
        <v>0</v>
      </c>
      <c r="BXW1" s="26" t="s">
        <v>0</v>
      </c>
      <c r="BXX1" s="26" t="s">
        <v>0</v>
      </c>
      <c r="BXY1" s="26" t="s">
        <v>0</v>
      </c>
      <c r="BXZ1" s="26" t="s">
        <v>0</v>
      </c>
      <c r="BYA1" s="26" t="s">
        <v>0</v>
      </c>
      <c r="BYB1" s="26" t="s">
        <v>0</v>
      </c>
      <c r="BYC1" s="26" t="s">
        <v>0</v>
      </c>
      <c r="BYD1" s="26" t="s">
        <v>0</v>
      </c>
      <c r="BYE1" s="26" t="s">
        <v>0</v>
      </c>
      <c r="BYF1" s="26" t="s">
        <v>0</v>
      </c>
      <c r="BYG1" s="26" t="s">
        <v>0</v>
      </c>
      <c r="BYH1" s="26" t="s">
        <v>0</v>
      </c>
      <c r="BYI1" s="26" t="s">
        <v>0</v>
      </c>
      <c r="BYJ1" s="26" t="s">
        <v>0</v>
      </c>
      <c r="BYK1" s="26" t="s">
        <v>0</v>
      </c>
      <c r="BYL1" s="26" t="s">
        <v>0</v>
      </c>
      <c r="BYM1" s="26" t="s">
        <v>0</v>
      </c>
      <c r="BYN1" s="26" t="s">
        <v>0</v>
      </c>
      <c r="BYO1" s="26" t="s">
        <v>0</v>
      </c>
      <c r="BYP1" s="26" t="s">
        <v>0</v>
      </c>
      <c r="BYQ1" s="26" t="s">
        <v>0</v>
      </c>
      <c r="BYR1" s="26" t="s">
        <v>0</v>
      </c>
      <c r="BYS1" s="26" t="s">
        <v>0</v>
      </c>
      <c r="BYT1" s="26" t="s">
        <v>0</v>
      </c>
      <c r="BYU1" s="26" t="s">
        <v>0</v>
      </c>
      <c r="BYV1" s="26" t="s">
        <v>0</v>
      </c>
      <c r="BYW1" s="26" t="s">
        <v>0</v>
      </c>
      <c r="BYX1" s="26" t="s">
        <v>0</v>
      </c>
      <c r="BYY1" s="26" t="s">
        <v>0</v>
      </c>
      <c r="BYZ1" s="26" t="s">
        <v>0</v>
      </c>
      <c r="BZA1" s="26" t="s">
        <v>0</v>
      </c>
      <c r="BZB1" s="26" t="s">
        <v>0</v>
      </c>
      <c r="BZC1" s="26" t="s">
        <v>0</v>
      </c>
      <c r="BZD1" s="26" t="s">
        <v>0</v>
      </c>
      <c r="BZE1" s="26" t="s">
        <v>0</v>
      </c>
      <c r="BZF1" s="26" t="s">
        <v>0</v>
      </c>
      <c r="BZG1" s="26" t="s">
        <v>0</v>
      </c>
      <c r="BZH1" s="26" t="s">
        <v>0</v>
      </c>
      <c r="BZI1" s="26" t="s">
        <v>0</v>
      </c>
      <c r="BZJ1" s="26" t="s">
        <v>0</v>
      </c>
      <c r="BZK1" s="26" t="s">
        <v>0</v>
      </c>
      <c r="BZL1" s="26" t="s">
        <v>0</v>
      </c>
      <c r="BZM1" s="26" t="s">
        <v>0</v>
      </c>
      <c r="BZN1" s="26" t="s">
        <v>0</v>
      </c>
      <c r="BZO1" s="26" t="s">
        <v>0</v>
      </c>
      <c r="BZP1" s="26" t="s">
        <v>0</v>
      </c>
      <c r="BZQ1" s="26" t="s">
        <v>0</v>
      </c>
      <c r="BZR1" s="26" t="s">
        <v>0</v>
      </c>
      <c r="BZS1" s="26" t="s">
        <v>0</v>
      </c>
      <c r="BZT1" s="26" t="s">
        <v>0</v>
      </c>
      <c r="BZU1" s="26" t="s">
        <v>0</v>
      </c>
      <c r="BZV1" s="26" t="s">
        <v>0</v>
      </c>
      <c r="BZW1" s="26" t="s">
        <v>0</v>
      </c>
      <c r="BZX1" s="26" t="s">
        <v>0</v>
      </c>
      <c r="BZY1" s="26" t="s">
        <v>0</v>
      </c>
      <c r="BZZ1" s="26" t="s">
        <v>0</v>
      </c>
      <c r="CAA1" s="26" t="s">
        <v>0</v>
      </c>
      <c r="CAB1" s="26" t="s">
        <v>0</v>
      </c>
      <c r="CAC1" s="26" t="s">
        <v>0</v>
      </c>
      <c r="CAD1" s="26" t="s">
        <v>0</v>
      </c>
      <c r="CAE1" s="26" t="s">
        <v>0</v>
      </c>
      <c r="CAF1" s="26" t="s">
        <v>0</v>
      </c>
      <c r="CAG1" s="26" t="s">
        <v>0</v>
      </c>
      <c r="CAH1" s="26" t="s">
        <v>0</v>
      </c>
      <c r="CAI1" s="26" t="s">
        <v>0</v>
      </c>
      <c r="CAJ1" s="26" t="s">
        <v>0</v>
      </c>
      <c r="CAK1" s="26" t="s">
        <v>0</v>
      </c>
      <c r="CAL1" s="26" t="s">
        <v>0</v>
      </c>
      <c r="CAM1" s="26" t="s">
        <v>0</v>
      </c>
      <c r="CAN1" s="26" t="s">
        <v>0</v>
      </c>
      <c r="CAO1" s="26" t="s">
        <v>0</v>
      </c>
      <c r="CAP1" s="26" t="s">
        <v>0</v>
      </c>
      <c r="CAQ1" s="26" t="s">
        <v>0</v>
      </c>
      <c r="CAR1" s="26" t="s">
        <v>0</v>
      </c>
      <c r="CAS1" s="26" t="s">
        <v>0</v>
      </c>
      <c r="CAT1" s="26" t="s">
        <v>0</v>
      </c>
      <c r="CAU1" s="26" t="s">
        <v>0</v>
      </c>
      <c r="CAV1" s="26" t="s">
        <v>0</v>
      </c>
      <c r="CAW1" s="26" t="s">
        <v>0</v>
      </c>
      <c r="CAX1" s="26" t="s">
        <v>0</v>
      </c>
      <c r="CAY1" s="26" t="s">
        <v>0</v>
      </c>
      <c r="CAZ1" s="26" t="s">
        <v>0</v>
      </c>
      <c r="CBA1" s="26" t="s">
        <v>0</v>
      </c>
      <c r="CBB1" s="26" t="s">
        <v>0</v>
      </c>
      <c r="CBC1" s="26" t="s">
        <v>0</v>
      </c>
      <c r="CBD1" s="26" t="s">
        <v>0</v>
      </c>
      <c r="CBE1" s="26" t="s">
        <v>0</v>
      </c>
      <c r="CBF1" s="26" t="s">
        <v>0</v>
      </c>
      <c r="CBG1" s="26" t="s">
        <v>0</v>
      </c>
      <c r="CBH1" s="26" t="s">
        <v>0</v>
      </c>
      <c r="CBI1" s="26" t="s">
        <v>0</v>
      </c>
      <c r="CBJ1" s="26" t="s">
        <v>0</v>
      </c>
      <c r="CBK1" s="26" t="s">
        <v>0</v>
      </c>
      <c r="CBL1" s="26" t="s">
        <v>0</v>
      </c>
      <c r="CBM1" s="26" t="s">
        <v>0</v>
      </c>
      <c r="CBN1" s="26" t="s">
        <v>0</v>
      </c>
      <c r="CBO1" s="26" t="s">
        <v>0</v>
      </c>
      <c r="CBP1" s="26" t="s">
        <v>0</v>
      </c>
      <c r="CBQ1" s="26" t="s">
        <v>0</v>
      </c>
      <c r="CBR1" s="26" t="s">
        <v>0</v>
      </c>
      <c r="CBS1" s="26" t="s">
        <v>0</v>
      </c>
      <c r="CBT1" s="26" t="s">
        <v>0</v>
      </c>
      <c r="CBU1" s="26" t="s">
        <v>0</v>
      </c>
      <c r="CBV1" s="26" t="s">
        <v>0</v>
      </c>
      <c r="CBW1" s="26" t="s">
        <v>0</v>
      </c>
      <c r="CBX1" s="26" t="s">
        <v>0</v>
      </c>
      <c r="CBY1" s="26" t="s">
        <v>0</v>
      </c>
      <c r="CBZ1" s="26" t="s">
        <v>0</v>
      </c>
      <c r="CCA1" s="26" t="s">
        <v>0</v>
      </c>
      <c r="CCB1" s="26" t="s">
        <v>0</v>
      </c>
      <c r="CCC1" s="26" t="s">
        <v>0</v>
      </c>
      <c r="CCD1" s="26" t="s">
        <v>0</v>
      </c>
      <c r="CCE1" s="26" t="s">
        <v>0</v>
      </c>
      <c r="CCF1" s="26" t="s">
        <v>0</v>
      </c>
      <c r="CCG1" s="26" t="s">
        <v>0</v>
      </c>
      <c r="CCH1" s="26" t="s">
        <v>0</v>
      </c>
      <c r="CCI1" s="26" t="s">
        <v>0</v>
      </c>
      <c r="CCJ1" s="26" t="s">
        <v>0</v>
      </c>
      <c r="CCK1" s="26" t="s">
        <v>0</v>
      </c>
      <c r="CCL1" s="26" t="s">
        <v>0</v>
      </c>
      <c r="CCM1" s="26" t="s">
        <v>0</v>
      </c>
      <c r="CCN1" s="26" t="s">
        <v>0</v>
      </c>
      <c r="CCO1" s="26" t="s">
        <v>0</v>
      </c>
      <c r="CCP1" s="26" t="s">
        <v>0</v>
      </c>
      <c r="CCQ1" s="26" t="s">
        <v>0</v>
      </c>
      <c r="CCR1" s="26" t="s">
        <v>0</v>
      </c>
      <c r="CCS1" s="26" t="s">
        <v>0</v>
      </c>
      <c r="CCT1" s="26" t="s">
        <v>0</v>
      </c>
      <c r="CCU1" s="26" t="s">
        <v>0</v>
      </c>
      <c r="CCV1" s="26" t="s">
        <v>0</v>
      </c>
      <c r="CCW1" s="26" t="s">
        <v>0</v>
      </c>
      <c r="CCX1" s="26" t="s">
        <v>0</v>
      </c>
      <c r="CCY1" s="26" t="s">
        <v>0</v>
      </c>
      <c r="CCZ1" s="26" t="s">
        <v>0</v>
      </c>
      <c r="CDA1" s="26" t="s">
        <v>0</v>
      </c>
      <c r="CDB1" s="26" t="s">
        <v>0</v>
      </c>
      <c r="CDC1" s="26" t="s">
        <v>0</v>
      </c>
      <c r="CDD1" s="26" t="s">
        <v>0</v>
      </c>
      <c r="CDE1" s="26" t="s">
        <v>0</v>
      </c>
      <c r="CDF1" s="26" t="s">
        <v>0</v>
      </c>
      <c r="CDG1" s="26" t="s">
        <v>0</v>
      </c>
      <c r="CDH1" s="26" t="s">
        <v>0</v>
      </c>
      <c r="CDI1" s="26" t="s">
        <v>0</v>
      </c>
      <c r="CDJ1" s="26" t="s">
        <v>0</v>
      </c>
      <c r="CDK1" s="26" t="s">
        <v>0</v>
      </c>
      <c r="CDL1" s="26" t="s">
        <v>0</v>
      </c>
      <c r="CDM1" s="26" t="s">
        <v>0</v>
      </c>
      <c r="CDN1" s="26" t="s">
        <v>0</v>
      </c>
      <c r="CDO1" s="26" t="s">
        <v>0</v>
      </c>
      <c r="CDP1" s="26" t="s">
        <v>0</v>
      </c>
      <c r="CDQ1" s="26" t="s">
        <v>0</v>
      </c>
      <c r="CDR1" s="26" t="s">
        <v>0</v>
      </c>
      <c r="CDS1" s="26" t="s">
        <v>0</v>
      </c>
      <c r="CDT1" s="26" t="s">
        <v>0</v>
      </c>
      <c r="CDU1" s="26" t="s">
        <v>0</v>
      </c>
      <c r="CDV1" s="26" t="s">
        <v>0</v>
      </c>
      <c r="CDW1" s="26" t="s">
        <v>0</v>
      </c>
      <c r="CDX1" s="26" t="s">
        <v>0</v>
      </c>
      <c r="CDY1" s="26" t="s">
        <v>0</v>
      </c>
      <c r="CDZ1" s="26" t="s">
        <v>0</v>
      </c>
      <c r="CEA1" s="26" t="s">
        <v>0</v>
      </c>
      <c r="CEB1" s="26" t="s">
        <v>0</v>
      </c>
      <c r="CEC1" s="26" t="s">
        <v>0</v>
      </c>
      <c r="CED1" s="26" t="s">
        <v>0</v>
      </c>
      <c r="CEE1" s="26" t="s">
        <v>0</v>
      </c>
      <c r="CEF1" s="26" t="s">
        <v>0</v>
      </c>
      <c r="CEG1" s="26" t="s">
        <v>0</v>
      </c>
      <c r="CEH1" s="26" t="s">
        <v>0</v>
      </c>
      <c r="CEI1" s="26" t="s">
        <v>0</v>
      </c>
      <c r="CEJ1" s="26" t="s">
        <v>0</v>
      </c>
      <c r="CEK1" s="26" t="s">
        <v>0</v>
      </c>
      <c r="CEL1" s="26" t="s">
        <v>0</v>
      </c>
      <c r="CEM1" s="26" t="s">
        <v>0</v>
      </c>
      <c r="CEN1" s="26" t="s">
        <v>0</v>
      </c>
      <c r="CEO1" s="26" t="s">
        <v>0</v>
      </c>
      <c r="CEP1" s="26" t="s">
        <v>0</v>
      </c>
      <c r="CEQ1" s="26" t="s">
        <v>0</v>
      </c>
      <c r="CER1" s="26" t="s">
        <v>0</v>
      </c>
      <c r="CES1" s="26" t="s">
        <v>0</v>
      </c>
      <c r="CET1" s="26" t="s">
        <v>0</v>
      </c>
      <c r="CEU1" s="26" t="s">
        <v>0</v>
      </c>
      <c r="CEV1" s="26" t="s">
        <v>0</v>
      </c>
      <c r="CEW1" s="26" t="s">
        <v>0</v>
      </c>
      <c r="CEX1" s="26" t="s">
        <v>0</v>
      </c>
      <c r="CEY1" s="26" t="s">
        <v>0</v>
      </c>
      <c r="CEZ1" s="26" t="s">
        <v>0</v>
      </c>
      <c r="CFA1" s="26" t="s">
        <v>0</v>
      </c>
      <c r="CFB1" s="26" t="s">
        <v>0</v>
      </c>
      <c r="CFC1" s="26" t="s">
        <v>0</v>
      </c>
      <c r="CFD1" s="26" t="s">
        <v>0</v>
      </c>
      <c r="CFE1" s="26" t="s">
        <v>0</v>
      </c>
      <c r="CFF1" s="26" t="s">
        <v>0</v>
      </c>
      <c r="CFG1" s="26" t="s">
        <v>0</v>
      </c>
      <c r="CFH1" s="26" t="s">
        <v>0</v>
      </c>
      <c r="CFI1" s="26" t="s">
        <v>0</v>
      </c>
      <c r="CFJ1" s="26" t="s">
        <v>0</v>
      </c>
      <c r="CFK1" s="26" t="s">
        <v>0</v>
      </c>
      <c r="CFL1" s="26" t="s">
        <v>0</v>
      </c>
      <c r="CFM1" s="26" t="s">
        <v>0</v>
      </c>
      <c r="CFN1" s="26" t="s">
        <v>0</v>
      </c>
      <c r="CFO1" s="26" t="s">
        <v>0</v>
      </c>
      <c r="CFP1" s="26" t="s">
        <v>0</v>
      </c>
      <c r="CFQ1" s="26" t="s">
        <v>0</v>
      </c>
      <c r="CFR1" s="26" t="s">
        <v>0</v>
      </c>
      <c r="CFS1" s="26" t="s">
        <v>0</v>
      </c>
      <c r="CFT1" s="26" t="s">
        <v>0</v>
      </c>
      <c r="CFU1" s="26" t="s">
        <v>0</v>
      </c>
      <c r="CFV1" s="26" t="s">
        <v>0</v>
      </c>
      <c r="CFW1" s="26" t="s">
        <v>0</v>
      </c>
      <c r="CFX1" s="26" t="s">
        <v>0</v>
      </c>
      <c r="CFY1" s="26" t="s">
        <v>0</v>
      </c>
      <c r="CFZ1" s="26" t="s">
        <v>0</v>
      </c>
      <c r="CGA1" s="26" t="s">
        <v>0</v>
      </c>
      <c r="CGB1" s="26" t="s">
        <v>0</v>
      </c>
      <c r="CGC1" s="26" t="s">
        <v>0</v>
      </c>
      <c r="CGD1" s="26" t="s">
        <v>0</v>
      </c>
      <c r="CGE1" s="26" t="s">
        <v>0</v>
      </c>
      <c r="CGF1" s="26" t="s">
        <v>0</v>
      </c>
      <c r="CGG1" s="26" t="s">
        <v>0</v>
      </c>
      <c r="CGH1" s="26" t="s">
        <v>0</v>
      </c>
      <c r="CGI1" s="26" t="s">
        <v>0</v>
      </c>
      <c r="CGJ1" s="26" t="s">
        <v>0</v>
      </c>
      <c r="CGK1" s="26" t="s">
        <v>0</v>
      </c>
      <c r="CGL1" s="26" t="s">
        <v>0</v>
      </c>
      <c r="CGM1" s="26" t="s">
        <v>0</v>
      </c>
      <c r="CGN1" s="26" t="s">
        <v>0</v>
      </c>
      <c r="CGO1" s="26" t="s">
        <v>0</v>
      </c>
      <c r="CGP1" s="26" t="s">
        <v>0</v>
      </c>
      <c r="CGQ1" s="26" t="s">
        <v>0</v>
      </c>
      <c r="CGR1" s="26" t="s">
        <v>0</v>
      </c>
      <c r="CGS1" s="26" t="s">
        <v>0</v>
      </c>
      <c r="CGT1" s="26" t="s">
        <v>0</v>
      </c>
      <c r="CGU1" s="26" t="s">
        <v>0</v>
      </c>
      <c r="CGV1" s="26" t="s">
        <v>0</v>
      </c>
      <c r="CGW1" s="26" t="s">
        <v>0</v>
      </c>
      <c r="CGX1" s="26" t="s">
        <v>0</v>
      </c>
      <c r="CGY1" s="26" t="s">
        <v>0</v>
      </c>
      <c r="CGZ1" s="26" t="s">
        <v>0</v>
      </c>
      <c r="CHA1" s="26" t="s">
        <v>0</v>
      </c>
      <c r="CHB1" s="26" t="s">
        <v>0</v>
      </c>
      <c r="CHC1" s="26" t="s">
        <v>0</v>
      </c>
      <c r="CHD1" s="26" t="s">
        <v>0</v>
      </c>
      <c r="CHE1" s="26" t="s">
        <v>0</v>
      </c>
      <c r="CHF1" s="26" t="s">
        <v>0</v>
      </c>
      <c r="CHG1" s="26" t="s">
        <v>0</v>
      </c>
      <c r="CHH1" s="26" t="s">
        <v>0</v>
      </c>
      <c r="CHI1" s="26" t="s">
        <v>0</v>
      </c>
      <c r="CHJ1" s="26" t="s">
        <v>0</v>
      </c>
      <c r="CHK1" s="26" t="s">
        <v>0</v>
      </c>
      <c r="CHL1" s="26" t="s">
        <v>0</v>
      </c>
      <c r="CHM1" s="26" t="s">
        <v>0</v>
      </c>
      <c r="CHN1" s="26" t="s">
        <v>0</v>
      </c>
      <c r="CHO1" s="26" t="s">
        <v>0</v>
      </c>
      <c r="CHP1" s="26" t="s">
        <v>0</v>
      </c>
      <c r="CHQ1" s="26" t="s">
        <v>0</v>
      </c>
      <c r="CHR1" s="26" t="s">
        <v>0</v>
      </c>
      <c r="CHS1" s="26" t="s">
        <v>0</v>
      </c>
      <c r="CHT1" s="26" t="s">
        <v>0</v>
      </c>
      <c r="CHU1" s="26" t="s">
        <v>0</v>
      </c>
      <c r="CHV1" s="26" t="s">
        <v>0</v>
      </c>
      <c r="CHW1" s="26" t="s">
        <v>0</v>
      </c>
      <c r="CHX1" s="26" t="s">
        <v>0</v>
      </c>
      <c r="CHY1" s="26" t="s">
        <v>0</v>
      </c>
      <c r="CHZ1" s="26" t="s">
        <v>0</v>
      </c>
      <c r="CIA1" s="26" t="s">
        <v>0</v>
      </c>
      <c r="CIB1" s="26" t="s">
        <v>0</v>
      </c>
      <c r="CIC1" s="26" t="s">
        <v>0</v>
      </c>
      <c r="CID1" s="26" t="s">
        <v>0</v>
      </c>
      <c r="CIE1" s="26" t="s">
        <v>0</v>
      </c>
      <c r="CIF1" s="26" t="s">
        <v>0</v>
      </c>
      <c r="CIG1" s="26" t="s">
        <v>0</v>
      </c>
      <c r="CIH1" s="26" t="s">
        <v>0</v>
      </c>
      <c r="CII1" s="26" t="s">
        <v>0</v>
      </c>
      <c r="CIJ1" s="26" t="s">
        <v>0</v>
      </c>
      <c r="CIK1" s="26" t="s">
        <v>0</v>
      </c>
      <c r="CIL1" s="26" t="s">
        <v>0</v>
      </c>
      <c r="CIM1" s="26" t="s">
        <v>0</v>
      </c>
      <c r="CIN1" s="26" t="s">
        <v>0</v>
      </c>
      <c r="CIO1" s="26" t="s">
        <v>0</v>
      </c>
      <c r="CIP1" s="26" t="s">
        <v>0</v>
      </c>
      <c r="CIQ1" s="26" t="s">
        <v>0</v>
      </c>
      <c r="CIR1" s="26" t="s">
        <v>0</v>
      </c>
      <c r="CIS1" s="26" t="s">
        <v>0</v>
      </c>
      <c r="CIT1" s="26" t="s">
        <v>0</v>
      </c>
      <c r="CIU1" s="26" t="s">
        <v>0</v>
      </c>
      <c r="CIV1" s="26" t="s">
        <v>0</v>
      </c>
      <c r="CIW1" s="26" t="s">
        <v>0</v>
      </c>
      <c r="CIX1" s="26" t="s">
        <v>0</v>
      </c>
      <c r="CIY1" s="26" t="s">
        <v>0</v>
      </c>
      <c r="CIZ1" s="26" t="s">
        <v>0</v>
      </c>
      <c r="CJA1" s="26" t="s">
        <v>0</v>
      </c>
      <c r="CJB1" s="26" t="s">
        <v>0</v>
      </c>
      <c r="CJC1" s="26" t="s">
        <v>0</v>
      </c>
      <c r="CJD1" s="26" t="s">
        <v>0</v>
      </c>
      <c r="CJE1" s="26" t="s">
        <v>0</v>
      </c>
      <c r="CJF1" s="26" t="s">
        <v>0</v>
      </c>
      <c r="CJG1" s="26" t="s">
        <v>0</v>
      </c>
      <c r="CJH1" s="26" t="s">
        <v>0</v>
      </c>
      <c r="CJI1" s="26" t="s">
        <v>0</v>
      </c>
      <c r="CJJ1" s="26" t="s">
        <v>0</v>
      </c>
      <c r="CJK1" s="26" t="s">
        <v>0</v>
      </c>
      <c r="CJL1" s="26" t="s">
        <v>0</v>
      </c>
      <c r="CJM1" s="26" t="s">
        <v>0</v>
      </c>
      <c r="CJN1" s="26" t="s">
        <v>0</v>
      </c>
      <c r="CJO1" s="26" t="s">
        <v>0</v>
      </c>
      <c r="CJP1" s="26" t="s">
        <v>0</v>
      </c>
      <c r="CJQ1" s="26" t="s">
        <v>0</v>
      </c>
      <c r="CJR1" s="26" t="s">
        <v>0</v>
      </c>
      <c r="CJS1" s="26" t="s">
        <v>0</v>
      </c>
      <c r="CJT1" s="26" t="s">
        <v>0</v>
      </c>
      <c r="CJU1" s="26" t="s">
        <v>0</v>
      </c>
      <c r="CJV1" s="26" t="s">
        <v>0</v>
      </c>
      <c r="CJW1" s="26" t="s">
        <v>0</v>
      </c>
      <c r="CJX1" s="26" t="s">
        <v>0</v>
      </c>
      <c r="CJY1" s="26" t="s">
        <v>0</v>
      </c>
      <c r="CJZ1" s="26" t="s">
        <v>0</v>
      </c>
      <c r="CKA1" s="26" t="s">
        <v>0</v>
      </c>
      <c r="CKB1" s="26" t="s">
        <v>0</v>
      </c>
      <c r="CKC1" s="26" t="s">
        <v>0</v>
      </c>
      <c r="CKD1" s="26" t="s">
        <v>0</v>
      </c>
      <c r="CKE1" s="26" t="s">
        <v>0</v>
      </c>
      <c r="CKF1" s="26" t="s">
        <v>0</v>
      </c>
      <c r="CKG1" s="26" t="s">
        <v>0</v>
      </c>
      <c r="CKH1" s="26" t="s">
        <v>0</v>
      </c>
      <c r="CKI1" s="26" t="s">
        <v>0</v>
      </c>
      <c r="CKJ1" s="26" t="s">
        <v>0</v>
      </c>
      <c r="CKK1" s="26" t="s">
        <v>0</v>
      </c>
      <c r="CKL1" s="26" t="s">
        <v>0</v>
      </c>
      <c r="CKM1" s="26" t="s">
        <v>0</v>
      </c>
      <c r="CKN1" s="26" t="s">
        <v>0</v>
      </c>
      <c r="CKO1" s="26" t="s">
        <v>0</v>
      </c>
      <c r="CKP1" s="26" t="s">
        <v>0</v>
      </c>
      <c r="CKQ1" s="26" t="s">
        <v>0</v>
      </c>
      <c r="CKR1" s="26" t="s">
        <v>0</v>
      </c>
      <c r="CKS1" s="26" t="s">
        <v>0</v>
      </c>
      <c r="CKT1" s="26" t="s">
        <v>0</v>
      </c>
      <c r="CKU1" s="26" t="s">
        <v>0</v>
      </c>
      <c r="CKV1" s="26" t="s">
        <v>0</v>
      </c>
      <c r="CKW1" s="26" t="s">
        <v>0</v>
      </c>
      <c r="CKX1" s="26" t="s">
        <v>0</v>
      </c>
      <c r="CKY1" s="26" t="s">
        <v>0</v>
      </c>
      <c r="CKZ1" s="26" t="s">
        <v>0</v>
      </c>
      <c r="CLA1" s="26" t="s">
        <v>0</v>
      </c>
      <c r="CLB1" s="26" t="s">
        <v>0</v>
      </c>
      <c r="CLC1" s="26" t="s">
        <v>0</v>
      </c>
      <c r="CLD1" s="26" t="s">
        <v>0</v>
      </c>
      <c r="CLE1" s="26" t="s">
        <v>0</v>
      </c>
      <c r="CLF1" s="26" t="s">
        <v>0</v>
      </c>
      <c r="CLG1" s="26" t="s">
        <v>0</v>
      </c>
      <c r="CLH1" s="26" t="s">
        <v>0</v>
      </c>
      <c r="CLI1" s="26" t="s">
        <v>0</v>
      </c>
      <c r="CLJ1" s="26" t="s">
        <v>0</v>
      </c>
      <c r="CLK1" s="26" t="s">
        <v>0</v>
      </c>
      <c r="CLL1" s="26" t="s">
        <v>0</v>
      </c>
      <c r="CLM1" s="26" t="s">
        <v>0</v>
      </c>
      <c r="CLN1" s="26" t="s">
        <v>0</v>
      </c>
      <c r="CLO1" s="26" t="s">
        <v>0</v>
      </c>
      <c r="CLP1" s="26" t="s">
        <v>0</v>
      </c>
      <c r="CLQ1" s="26" t="s">
        <v>0</v>
      </c>
      <c r="CLR1" s="26" t="s">
        <v>0</v>
      </c>
      <c r="CLS1" s="26" t="s">
        <v>0</v>
      </c>
      <c r="CLT1" s="26" t="s">
        <v>0</v>
      </c>
      <c r="CLU1" s="26" t="s">
        <v>0</v>
      </c>
      <c r="CLV1" s="26" t="s">
        <v>0</v>
      </c>
      <c r="CLW1" s="26" t="s">
        <v>0</v>
      </c>
      <c r="CLX1" s="26" t="s">
        <v>0</v>
      </c>
      <c r="CLY1" s="26" t="s">
        <v>0</v>
      </c>
      <c r="CLZ1" s="26" t="s">
        <v>0</v>
      </c>
      <c r="CMA1" s="26" t="s">
        <v>0</v>
      </c>
      <c r="CMB1" s="26" t="s">
        <v>0</v>
      </c>
      <c r="CMC1" s="26" t="s">
        <v>0</v>
      </c>
      <c r="CMD1" s="26" t="s">
        <v>0</v>
      </c>
      <c r="CME1" s="26" t="s">
        <v>0</v>
      </c>
      <c r="CMF1" s="26" t="s">
        <v>0</v>
      </c>
      <c r="CMG1" s="26" t="s">
        <v>0</v>
      </c>
      <c r="CMH1" s="26" t="s">
        <v>0</v>
      </c>
      <c r="CMI1" s="26" t="s">
        <v>0</v>
      </c>
      <c r="CMJ1" s="26" t="s">
        <v>0</v>
      </c>
      <c r="CMK1" s="26" t="s">
        <v>0</v>
      </c>
      <c r="CML1" s="26" t="s">
        <v>0</v>
      </c>
      <c r="CMM1" s="26" t="s">
        <v>0</v>
      </c>
      <c r="CMN1" s="26" t="s">
        <v>0</v>
      </c>
      <c r="CMO1" s="26" t="s">
        <v>0</v>
      </c>
      <c r="CMP1" s="26" t="s">
        <v>0</v>
      </c>
      <c r="CMQ1" s="26" t="s">
        <v>0</v>
      </c>
      <c r="CMR1" s="26" t="s">
        <v>0</v>
      </c>
      <c r="CMS1" s="26" t="s">
        <v>0</v>
      </c>
      <c r="CMT1" s="26" t="s">
        <v>0</v>
      </c>
      <c r="CMU1" s="26" t="s">
        <v>0</v>
      </c>
      <c r="CMV1" s="26" t="s">
        <v>0</v>
      </c>
      <c r="CMW1" s="26" t="s">
        <v>0</v>
      </c>
      <c r="CMX1" s="26" t="s">
        <v>0</v>
      </c>
      <c r="CMY1" s="26" t="s">
        <v>0</v>
      </c>
      <c r="CMZ1" s="26" t="s">
        <v>0</v>
      </c>
      <c r="CNA1" s="26" t="s">
        <v>0</v>
      </c>
      <c r="CNB1" s="26" t="s">
        <v>0</v>
      </c>
      <c r="CNC1" s="26" t="s">
        <v>0</v>
      </c>
      <c r="CND1" s="26" t="s">
        <v>0</v>
      </c>
      <c r="CNE1" s="26" t="s">
        <v>0</v>
      </c>
      <c r="CNF1" s="26" t="s">
        <v>0</v>
      </c>
      <c r="CNG1" s="26" t="s">
        <v>0</v>
      </c>
      <c r="CNH1" s="26" t="s">
        <v>0</v>
      </c>
      <c r="CNI1" s="26" t="s">
        <v>0</v>
      </c>
      <c r="CNJ1" s="26" t="s">
        <v>0</v>
      </c>
      <c r="CNK1" s="26" t="s">
        <v>0</v>
      </c>
      <c r="CNL1" s="26" t="s">
        <v>0</v>
      </c>
      <c r="CNM1" s="26" t="s">
        <v>0</v>
      </c>
      <c r="CNN1" s="26" t="s">
        <v>0</v>
      </c>
      <c r="CNO1" s="26" t="s">
        <v>0</v>
      </c>
      <c r="CNP1" s="26" t="s">
        <v>0</v>
      </c>
      <c r="CNQ1" s="26" t="s">
        <v>0</v>
      </c>
      <c r="CNR1" s="26" t="s">
        <v>0</v>
      </c>
      <c r="CNS1" s="26" t="s">
        <v>0</v>
      </c>
      <c r="CNT1" s="26" t="s">
        <v>0</v>
      </c>
      <c r="CNU1" s="26" t="s">
        <v>0</v>
      </c>
      <c r="CNV1" s="26" t="s">
        <v>0</v>
      </c>
      <c r="CNW1" s="26" t="s">
        <v>0</v>
      </c>
      <c r="CNX1" s="26" t="s">
        <v>0</v>
      </c>
      <c r="CNY1" s="26" t="s">
        <v>0</v>
      </c>
      <c r="CNZ1" s="26" t="s">
        <v>0</v>
      </c>
      <c r="COA1" s="26" t="s">
        <v>0</v>
      </c>
      <c r="COB1" s="26" t="s">
        <v>0</v>
      </c>
      <c r="COC1" s="26" t="s">
        <v>0</v>
      </c>
      <c r="COD1" s="26" t="s">
        <v>0</v>
      </c>
      <c r="COE1" s="26" t="s">
        <v>0</v>
      </c>
      <c r="COF1" s="26" t="s">
        <v>0</v>
      </c>
      <c r="COG1" s="26" t="s">
        <v>0</v>
      </c>
      <c r="COH1" s="26" t="s">
        <v>0</v>
      </c>
      <c r="COI1" s="26" t="s">
        <v>0</v>
      </c>
      <c r="COJ1" s="26" t="s">
        <v>0</v>
      </c>
      <c r="COK1" s="26" t="s">
        <v>0</v>
      </c>
      <c r="COL1" s="26" t="s">
        <v>0</v>
      </c>
      <c r="COM1" s="26" t="s">
        <v>0</v>
      </c>
      <c r="CON1" s="26" t="s">
        <v>0</v>
      </c>
      <c r="COO1" s="26" t="s">
        <v>0</v>
      </c>
      <c r="COP1" s="26" t="s">
        <v>0</v>
      </c>
      <c r="COQ1" s="26" t="s">
        <v>0</v>
      </c>
      <c r="COR1" s="26" t="s">
        <v>0</v>
      </c>
      <c r="COS1" s="26" t="s">
        <v>0</v>
      </c>
      <c r="COT1" s="26" t="s">
        <v>0</v>
      </c>
      <c r="COU1" s="26" t="s">
        <v>0</v>
      </c>
      <c r="COV1" s="26" t="s">
        <v>0</v>
      </c>
      <c r="COW1" s="26" t="s">
        <v>0</v>
      </c>
      <c r="COX1" s="26" t="s">
        <v>0</v>
      </c>
      <c r="COY1" s="26" t="s">
        <v>0</v>
      </c>
      <c r="COZ1" s="26" t="s">
        <v>0</v>
      </c>
      <c r="CPA1" s="26" t="s">
        <v>0</v>
      </c>
      <c r="CPB1" s="26" t="s">
        <v>0</v>
      </c>
      <c r="CPC1" s="26" t="s">
        <v>0</v>
      </c>
      <c r="CPD1" s="26" t="s">
        <v>0</v>
      </c>
      <c r="CPE1" s="26" t="s">
        <v>0</v>
      </c>
      <c r="CPF1" s="26" t="s">
        <v>0</v>
      </c>
      <c r="CPG1" s="26" t="s">
        <v>0</v>
      </c>
      <c r="CPH1" s="26" t="s">
        <v>0</v>
      </c>
      <c r="CPI1" s="26" t="s">
        <v>0</v>
      </c>
      <c r="CPJ1" s="26" t="s">
        <v>0</v>
      </c>
      <c r="CPK1" s="26" t="s">
        <v>0</v>
      </c>
      <c r="CPL1" s="26" t="s">
        <v>0</v>
      </c>
      <c r="CPM1" s="26" t="s">
        <v>0</v>
      </c>
      <c r="CPN1" s="26" t="s">
        <v>0</v>
      </c>
      <c r="CPO1" s="26" t="s">
        <v>0</v>
      </c>
      <c r="CPP1" s="26" t="s">
        <v>0</v>
      </c>
      <c r="CPQ1" s="26" t="s">
        <v>0</v>
      </c>
      <c r="CPR1" s="26" t="s">
        <v>0</v>
      </c>
      <c r="CPS1" s="26" t="s">
        <v>0</v>
      </c>
      <c r="CPT1" s="26" t="s">
        <v>0</v>
      </c>
      <c r="CPU1" s="26" t="s">
        <v>0</v>
      </c>
      <c r="CPV1" s="26" t="s">
        <v>0</v>
      </c>
      <c r="CPW1" s="26" t="s">
        <v>0</v>
      </c>
      <c r="CPX1" s="26" t="s">
        <v>0</v>
      </c>
      <c r="CPY1" s="26" t="s">
        <v>0</v>
      </c>
      <c r="CPZ1" s="26" t="s">
        <v>0</v>
      </c>
      <c r="CQA1" s="26" t="s">
        <v>0</v>
      </c>
      <c r="CQB1" s="26" t="s">
        <v>0</v>
      </c>
      <c r="CQC1" s="26" t="s">
        <v>0</v>
      </c>
      <c r="CQD1" s="26" t="s">
        <v>0</v>
      </c>
      <c r="CQE1" s="26" t="s">
        <v>0</v>
      </c>
      <c r="CQF1" s="26" t="s">
        <v>0</v>
      </c>
      <c r="CQG1" s="26" t="s">
        <v>0</v>
      </c>
      <c r="CQH1" s="26" t="s">
        <v>0</v>
      </c>
      <c r="CQI1" s="26" t="s">
        <v>0</v>
      </c>
      <c r="CQJ1" s="26" t="s">
        <v>0</v>
      </c>
      <c r="CQK1" s="26" t="s">
        <v>0</v>
      </c>
      <c r="CQL1" s="26" t="s">
        <v>0</v>
      </c>
      <c r="CQM1" s="26" t="s">
        <v>0</v>
      </c>
      <c r="CQN1" s="26" t="s">
        <v>0</v>
      </c>
      <c r="CQO1" s="26" t="s">
        <v>0</v>
      </c>
      <c r="CQP1" s="26" t="s">
        <v>0</v>
      </c>
      <c r="CQQ1" s="26" t="s">
        <v>0</v>
      </c>
      <c r="CQR1" s="26" t="s">
        <v>0</v>
      </c>
      <c r="CQS1" s="26" t="s">
        <v>0</v>
      </c>
      <c r="CQT1" s="26" t="s">
        <v>0</v>
      </c>
      <c r="CQU1" s="26" t="s">
        <v>0</v>
      </c>
      <c r="CQV1" s="26" t="s">
        <v>0</v>
      </c>
      <c r="CQW1" s="26" t="s">
        <v>0</v>
      </c>
      <c r="CQX1" s="26" t="s">
        <v>0</v>
      </c>
      <c r="CQY1" s="26" t="s">
        <v>0</v>
      </c>
      <c r="CQZ1" s="26" t="s">
        <v>0</v>
      </c>
      <c r="CRA1" s="26" t="s">
        <v>0</v>
      </c>
      <c r="CRB1" s="26" t="s">
        <v>0</v>
      </c>
      <c r="CRC1" s="26" t="s">
        <v>0</v>
      </c>
      <c r="CRD1" s="26" t="s">
        <v>0</v>
      </c>
      <c r="CRE1" s="26" t="s">
        <v>0</v>
      </c>
      <c r="CRF1" s="26" t="s">
        <v>0</v>
      </c>
      <c r="CRG1" s="26" t="s">
        <v>0</v>
      </c>
      <c r="CRH1" s="26" t="s">
        <v>0</v>
      </c>
      <c r="CRI1" s="26" t="s">
        <v>0</v>
      </c>
      <c r="CRJ1" s="26" t="s">
        <v>0</v>
      </c>
      <c r="CRK1" s="26" t="s">
        <v>0</v>
      </c>
      <c r="CRL1" s="26" t="s">
        <v>0</v>
      </c>
      <c r="CRM1" s="26" t="s">
        <v>0</v>
      </c>
      <c r="CRN1" s="26" t="s">
        <v>0</v>
      </c>
      <c r="CRO1" s="26" t="s">
        <v>0</v>
      </c>
      <c r="CRP1" s="26" t="s">
        <v>0</v>
      </c>
      <c r="CRQ1" s="26" t="s">
        <v>0</v>
      </c>
      <c r="CRR1" s="26" t="s">
        <v>0</v>
      </c>
      <c r="CRS1" s="26" t="s">
        <v>0</v>
      </c>
      <c r="CRT1" s="26" t="s">
        <v>0</v>
      </c>
      <c r="CRU1" s="26" t="s">
        <v>0</v>
      </c>
      <c r="CRV1" s="26" t="s">
        <v>0</v>
      </c>
      <c r="CRW1" s="26" t="s">
        <v>0</v>
      </c>
      <c r="CRX1" s="26" t="s">
        <v>0</v>
      </c>
      <c r="CRY1" s="26" t="s">
        <v>0</v>
      </c>
      <c r="CRZ1" s="26" t="s">
        <v>0</v>
      </c>
      <c r="CSA1" s="26" t="s">
        <v>0</v>
      </c>
      <c r="CSB1" s="26" t="s">
        <v>0</v>
      </c>
      <c r="CSC1" s="26" t="s">
        <v>0</v>
      </c>
      <c r="CSD1" s="26" t="s">
        <v>0</v>
      </c>
      <c r="CSE1" s="26" t="s">
        <v>0</v>
      </c>
      <c r="CSF1" s="26" t="s">
        <v>0</v>
      </c>
      <c r="CSG1" s="26" t="s">
        <v>0</v>
      </c>
      <c r="CSH1" s="26" t="s">
        <v>0</v>
      </c>
      <c r="CSI1" s="26" t="s">
        <v>0</v>
      </c>
      <c r="CSJ1" s="26" t="s">
        <v>0</v>
      </c>
      <c r="CSK1" s="26" t="s">
        <v>0</v>
      </c>
      <c r="CSL1" s="26" t="s">
        <v>0</v>
      </c>
      <c r="CSM1" s="26" t="s">
        <v>0</v>
      </c>
      <c r="CSN1" s="26" t="s">
        <v>0</v>
      </c>
      <c r="CSO1" s="26" t="s">
        <v>0</v>
      </c>
      <c r="CSP1" s="26" t="s">
        <v>0</v>
      </c>
      <c r="CSQ1" s="26" t="s">
        <v>0</v>
      </c>
      <c r="CSR1" s="26" t="s">
        <v>0</v>
      </c>
      <c r="CSS1" s="26" t="s">
        <v>0</v>
      </c>
      <c r="CST1" s="26" t="s">
        <v>0</v>
      </c>
      <c r="CSU1" s="26" t="s">
        <v>0</v>
      </c>
      <c r="CSV1" s="26" t="s">
        <v>0</v>
      </c>
      <c r="CSW1" s="26" t="s">
        <v>0</v>
      </c>
      <c r="CSX1" s="26" t="s">
        <v>0</v>
      </c>
      <c r="CSY1" s="26" t="s">
        <v>0</v>
      </c>
      <c r="CSZ1" s="26" t="s">
        <v>0</v>
      </c>
      <c r="CTA1" s="26" t="s">
        <v>0</v>
      </c>
      <c r="CTB1" s="26" t="s">
        <v>0</v>
      </c>
      <c r="CTC1" s="26" t="s">
        <v>0</v>
      </c>
      <c r="CTD1" s="26" t="s">
        <v>0</v>
      </c>
      <c r="CTE1" s="26" t="s">
        <v>0</v>
      </c>
      <c r="CTF1" s="26" t="s">
        <v>0</v>
      </c>
      <c r="CTG1" s="26" t="s">
        <v>0</v>
      </c>
      <c r="CTH1" s="26" t="s">
        <v>0</v>
      </c>
      <c r="CTI1" s="26" t="s">
        <v>0</v>
      </c>
      <c r="CTJ1" s="26" t="s">
        <v>0</v>
      </c>
      <c r="CTK1" s="26" t="s">
        <v>0</v>
      </c>
      <c r="CTL1" s="26" t="s">
        <v>0</v>
      </c>
      <c r="CTM1" s="26" t="s">
        <v>0</v>
      </c>
      <c r="CTN1" s="26" t="s">
        <v>0</v>
      </c>
      <c r="CTO1" s="26" t="s">
        <v>0</v>
      </c>
      <c r="CTP1" s="26" t="s">
        <v>0</v>
      </c>
      <c r="CTQ1" s="26" t="s">
        <v>0</v>
      </c>
      <c r="CTR1" s="26" t="s">
        <v>0</v>
      </c>
      <c r="CTS1" s="26" t="s">
        <v>0</v>
      </c>
      <c r="CTT1" s="26" t="s">
        <v>0</v>
      </c>
      <c r="CTU1" s="26" t="s">
        <v>0</v>
      </c>
      <c r="CTV1" s="26" t="s">
        <v>0</v>
      </c>
      <c r="CTW1" s="26" t="s">
        <v>0</v>
      </c>
      <c r="CTX1" s="26" t="s">
        <v>0</v>
      </c>
      <c r="CTY1" s="26" t="s">
        <v>0</v>
      </c>
      <c r="CTZ1" s="26" t="s">
        <v>0</v>
      </c>
      <c r="CUA1" s="26" t="s">
        <v>0</v>
      </c>
      <c r="CUB1" s="26" t="s">
        <v>0</v>
      </c>
      <c r="CUC1" s="26" t="s">
        <v>0</v>
      </c>
      <c r="CUD1" s="26" t="s">
        <v>0</v>
      </c>
      <c r="CUE1" s="26" t="s">
        <v>0</v>
      </c>
      <c r="CUF1" s="26" t="s">
        <v>0</v>
      </c>
      <c r="CUG1" s="26" t="s">
        <v>0</v>
      </c>
      <c r="CUH1" s="26" t="s">
        <v>0</v>
      </c>
      <c r="CUI1" s="26" t="s">
        <v>0</v>
      </c>
      <c r="CUJ1" s="26" t="s">
        <v>0</v>
      </c>
      <c r="CUK1" s="26" t="s">
        <v>0</v>
      </c>
      <c r="CUL1" s="26" t="s">
        <v>0</v>
      </c>
      <c r="CUM1" s="26" t="s">
        <v>0</v>
      </c>
      <c r="CUN1" s="26" t="s">
        <v>0</v>
      </c>
      <c r="CUO1" s="26" t="s">
        <v>0</v>
      </c>
      <c r="CUP1" s="26" t="s">
        <v>0</v>
      </c>
      <c r="CUQ1" s="26" t="s">
        <v>0</v>
      </c>
      <c r="CUR1" s="26" t="s">
        <v>0</v>
      </c>
      <c r="CUS1" s="26" t="s">
        <v>0</v>
      </c>
      <c r="CUT1" s="26" t="s">
        <v>0</v>
      </c>
      <c r="CUU1" s="26" t="s">
        <v>0</v>
      </c>
      <c r="CUV1" s="26" t="s">
        <v>0</v>
      </c>
      <c r="CUW1" s="26" t="s">
        <v>0</v>
      </c>
      <c r="CUX1" s="26" t="s">
        <v>0</v>
      </c>
      <c r="CUY1" s="26" t="s">
        <v>0</v>
      </c>
      <c r="CUZ1" s="26" t="s">
        <v>0</v>
      </c>
      <c r="CVA1" s="26" t="s">
        <v>0</v>
      </c>
      <c r="CVB1" s="26" t="s">
        <v>0</v>
      </c>
      <c r="CVC1" s="26" t="s">
        <v>0</v>
      </c>
      <c r="CVD1" s="26" t="s">
        <v>0</v>
      </c>
      <c r="CVE1" s="26" t="s">
        <v>0</v>
      </c>
      <c r="CVF1" s="26" t="s">
        <v>0</v>
      </c>
      <c r="CVG1" s="26" t="s">
        <v>0</v>
      </c>
      <c r="CVH1" s="26" t="s">
        <v>0</v>
      </c>
      <c r="CVI1" s="26" t="s">
        <v>0</v>
      </c>
      <c r="CVJ1" s="26" t="s">
        <v>0</v>
      </c>
      <c r="CVK1" s="26" t="s">
        <v>0</v>
      </c>
      <c r="CVL1" s="26" t="s">
        <v>0</v>
      </c>
      <c r="CVM1" s="26" t="s">
        <v>0</v>
      </c>
      <c r="CVN1" s="26" t="s">
        <v>0</v>
      </c>
      <c r="CVO1" s="26" t="s">
        <v>0</v>
      </c>
      <c r="CVP1" s="26" t="s">
        <v>0</v>
      </c>
      <c r="CVQ1" s="26" t="s">
        <v>0</v>
      </c>
      <c r="CVR1" s="26" t="s">
        <v>0</v>
      </c>
      <c r="CVS1" s="26" t="s">
        <v>0</v>
      </c>
      <c r="CVT1" s="26" t="s">
        <v>0</v>
      </c>
      <c r="CVU1" s="26" t="s">
        <v>0</v>
      </c>
      <c r="CVV1" s="26" t="s">
        <v>0</v>
      </c>
      <c r="CVW1" s="26" t="s">
        <v>0</v>
      </c>
      <c r="CVX1" s="26" t="s">
        <v>0</v>
      </c>
      <c r="CVY1" s="26" t="s">
        <v>0</v>
      </c>
      <c r="CVZ1" s="26" t="s">
        <v>0</v>
      </c>
      <c r="CWA1" s="26" t="s">
        <v>0</v>
      </c>
      <c r="CWB1" s="26" t="s">
        <v>0</v>
      </c>
      <c r="CWC1" s="26" t="s">
        <v>0</v>
      </c>
      <c r="CWD1" s="26" t="s">
        <v>0</v>
      </c>
      <c r="CWE1" s="26" t="s">
        <v>0</v>
      </c>
      <c r="CWF1" s="26" t="s">
        <v>0</v>
      </c>
      <c r="CWG1" s="26" t="s">
        <v>0</v>
      </c>
      <c r="CWH1" s="26" t="s">
        <v>0</v>
      </c>
      <c r="CWI1" s="26" t="s">
        <v>0</v>
      </c>
      <c r="CWJ1" s="26" t="s">
        <v>0</v>
      </c>
      <c r="CWK1" s="26" t="s">
        <v>0</v>
      </c>
      <c r="CWL1" s="26" t="s">
        <v>0</v>
      </c>
      <c r="CWM1" s="26" t="s">
        <v>0</v>
      </c>
      <c r="CWN1" s="26" t="s">
        <v>0</v>
      </c>
      <c r="CWO1" s="26" t="s">
        <v>0</v>
      </c>
      <c r="CWP1" s="26" t="s">
        <v>0</v>
      </c>
      <c r="CWQ1" s="26" t="s">
        <v>0</v>
      </c>
      <c r="CWR1" s="26" t="s">
        <v>0</v>
      </c>
      <c r="CWS1" s="26" t="s">
        <v>0</v>
      </c>
      <c r="CWT1" s="26" t="s">
        <v>0</v>
      </c>
      <c r="CWU1" s="26" t="s">
        <v>0</v>
      </c>
      <c r="CWV1" s="26" t="s">
        <v>0</v>
      </c>
      <c r="CWW1" s="26" t="s">
        <v>0</v>
      </c>
      <c r="CWX1" s="26" t="s">
        <v>0</v>
      </c>
      <c r="CWY1" s="26" t="s">
        <v>0</v>
      </c>
      <c r="CWZ1" s="26" t="s">
        <v>0</v>
      </c>
      <c r="CXA1" s="26" t="s">
        <v>0</v>
      </c>
      <c r="CXB1" s="26" t="s">
        <v>0</v>
      </c>
      <c r="CXC1" s="26" t="s">
        <v>0</v>
      </c>
      <c r="CXD1" s="26" t="s">
        <v>0</v>
      </c>
      <c r="CXE1" s="26" t="s">
        <v>0</v>
      </c>
      <c r="CXF1" s="26" t="s">
        <v>0</v>
      </c>
      <c r="CXG1" s="26" t="s">
        <v>0</v>
      </c>
      <c r="CXH1" s="26" t="s">
        <v>0</v>
      </c>
      <c r="CXI1" s="26" t="s">
        <v>0</v>
      </c>
      <c r="CXJ1" s="26" t="s">
        <v>0</v>
      </c>
      <c r="CXK1" s="26" t="s">
        <v>0</v>
      </c>
      <c r="CXL1" s="26" t="s">
        <v>0</v>
      </c>
      <c r="CXM1" s="26" t="s">
        <v>0</v>
      </c>
      <c r="CXN1" s="26" t="s">
        <v>0</v>
      </c>
      <c r="CXO1" s="26" t="s">
        <v>0</v>
      </c>
      <c r="CXP1" s="26" t="s">
        <v>0</v>
      </c>
      <c r="CXQ1" s="26" t="s">
        <v>0</v>
      </c>
      <c r="CXR1" s="26" t="s">
        <v>0</v>
      </c>
      <c r="CXS1" s="26" t="s">
        <v>0</v>
      </c>
      <c r="CXT1" s="26" t="s">
        <v>0</v>
      </c>
      <c r="CXU1" s="26" t="s">
        <v>0</v>
      </c>
      <c r="CXV1" s="26" t="s">
        <v>0</v>
      </c>
      <c r="CXW1" s="26" t="s">
        <v>0</v>
      </c>
      <c r="CXX1" s="26" t="s">
        <v>0</v>
      </c>
      <c r="CXY1" s="26" t="s">
        <v>0</v>
      </c>
      <c r="CXZ1" s="26" t="s">
        <v>0</v>
      </c>
      <c r="CYA1" s="26" t="s">
        <v>0</v>
      </c>
      <c r="CYB1" s="26" t="s">
        <v>0</v>
      </c>
      <c r="CYC1" s="26" t="s">
        <v>0</v>
      </c>
      <c r="CYD1" s="26" t="s">
        <v>0</v>
      </c>
      <c r="CYE1" s="26" t="s">
        <v>0</v>
      </c>
      <c r="CYF1" s="26" t="s">
        <v>0</v>
      </c>
      <c r="CYG1" s="26" t="s">
        <v>0</v>
      </c>
      <c r="CYH1" s="26" t="s">
        <v>0</v>
      </c>
      <c r="CYI1" s="26" t="s">
        <v>0</v>
      </c>
      <c r="CYJ1" s="26" t="s">
        <v>0</v>
      </c>
      <c r="CYK1" s="26" t="s">
        <v>0</v>
      </c>
      <c r="CYL1" s="26" t="s">
        <v>0</v>
      </c>
      <c r="CYM1" s="26" t="s">
        <v>0</v>
      </c>
      <c r="CYN1" s="26" t="s">
        <v>0</v>
      </c>
      <c r="CYO1" s="26" t="s">
        <v>0</v>
      </c>
      <c r="CYP1" s="26" t="s">
        <v>0</v>
      </c>
      <c r="CYQ1" s="26" t="s">
        <v>0</v>
      </c>
      <c r="CYR1" s="26" t="s">
        <v>0</v>
      </c>
      <c r="CYS1" s="26" t="s">
        <v>0</v>
      </c>
      <c r="CYT1" s="26" t="s">
        <v>0</v>
      </c>
      <c r="CYU1" s="26" t="s">
        <v>0</v>
      </c>
      <c r="CYV1" s="26" t="s">
        <v>0</v>
      </c>
      <c r="CYW1" s="26" t="s">
        <v>0</v>
      </c>
      <c r="CYX1" s="26" t="s">
        <v>0</v>
      </c>
      <c r="CYY1" s="26" t="s">
        <v>0</v>
      </c>
      <c r="CYZ1" s="26" t="s">
        <v>0</v>
      </c>
      <c r="CZA1" s="26" t="s">
        <v>0</v>
      </c>
      <c r="CZB1" s="26" t="s">
        <v>0</v>
      </c>
      <c r="CZC1" s="26" t="s">
        <v>0</v>
      </c>
      <c r="CZD1" s="26" t="s">
        <v>0</v>
      </c>
      <c r="CZE1" s="26" t="s">
        <v>0</v>
      </c>
      <c r="CZF1" s="26" t="s">
        <v>0</v>
      </c>
      <c r="CZG1" s="26" t="s">
        <v>0</v>
      </c>
      <c r="CZH1" s="26" t="s">
        <v>0</v>
      </c>
      <c r="CZI1" s="26" t="s">
        <v>0</v>
      </c>
      <c r="CZJ1" s="26" t="s">
        <v>0</v>
      </c>
      <c r="CZK1" s="26" t="s">
        <v>0</v>
      </c>
      <c r="CZL1" s="26" t="s">
        <v>0</v>
      </c>
      <c r="CZM1" s="26" t="s">
        <v>0</v>
      </c>
      <c r="CZN1" s="26" t="s">
        <v>0</v>
      </c>
      <c r="CZO1" s="26" t="s">
        <v>0</v>
      </c>
      <c r="CZP1" s="26" t="s">
        <v>0</v>
      </c>
      <c r="CZQ1" s="26" t="s">
        <v>0</v>
      </c>
      <c r="CZR1" s="26" t="s">
        <v>0</v>
      </c>
      <c r="CZS1" s="26" t="s">
        <v>0</v>
      </c>
      <c r="CZT1" s="26" t="s">
        <v>0</v>
      </c>
      <c r="CZU1" s="26" t="s">
        <v>0</v>
      </c>
      <c r="CZV1" s="26" t="s">
        <v>0</v>
      </c>
      <c r="CZW1" s="26" t="s">
        <v>0</v>
      </c>
      <c r="CZX1" s="26" t="s">
        <v>0</v>
      </c>
      <c r="CZY1" s="26" t="s">
        <v>0</v>
      </c>
      <c r="CZZ1" s="26" t="s">
        <v>0</v>
      </c>
      <c r="DAA1" s="26" t="s">
        <v>0</v>
      </c>
      <c r="DAB1" s="26" t="s">
        <v>0</v>
      </c>
      <c r="DAC1" s="26" t="s">
        <v>0</v>
      </c>
      <c r="DAD1" s="26" t="s">
        <v>0</v>
      </c>
      <c r="DAE1" s="26" t="s">
        <v>0</v>
      </c>
      <c r="DAF1" s="26" t="s">
        <v>0</v>
      </c>
      <c r="DAG1" s="26" t="s">
        <v>0</v>
      </c>
      <c r="DAH1" s="26" t="s">
        <v>0</v>
      </c>
      <c r="DAI1" s="26" t="s">
        <v>0</v>
      </c>
      <c r="DAJ1" s="26" t="s">
        <v>0</v>
      </c>
      <c r="DAK1" s="26" t="s">
        <v>0</v>
      </c>
      <c r="DAL1" s="26" t="s">
        <v>0</v>
      </c>
      <c r="DAM1" s="26" t="s">
        <v>0</v>
      </c>
      <c r="DAN1" s="26" t="s">
        <v>0</v>
      </c>
      <c r="DAO1" s="26" t="s">
        <v>0</v>
      </c>
      <c r="DAP1" s="26" t="s">
        <v>0</v>
      </c>
      <c r="DAQ1" s="26" t="s">
        <v>0</v>
      </c>
      <c r="DAR1" s="26" t="s">
        <v>0</v>
      </c>
      <c r="DAS1" s="26" t="s">
        <v>0</v>
      </c>
      <c r="DAT1" s="26" t="s">
        <v>0</v>
      </c>
      <c r="DAU1" s="26" t="s">
        <v>0</v>
      </c>
      <c r="DAV1" s="26" t="s">
        <v>0</v>
      </c>
      <c r="DAW1" s="26" t="s">
        <v>0</v>
      </c>
      <c r="DAX1" s="26" t="s">
        <v>0</v>
      </c>
      <c r="DAY1" s="26" t="s">
        <v>0</v>
      </c>
      <c r="DAZ1" s="26" t="s">
        <v>0</v>
      </c>
      <c r="DBA1" s="26" t="s">
        <v>0</v>
      </c>
      <c r="DBB1" s="26" t="s">
        <v>0</v>
      </c>
      <c r="DBC1" s="26" t="s">
        <v>0</v>
      </c>
      <c r="DBD1" s="26" t="s">
        <v>0</v>
      </c>
      <c r="DBE1" s="26" t="s">
        <v>0</v>
      </c>
      <c r="DBF1" s="26" t="s">
        <v>0</v>
      </c>
      <c r="DBG1" s="26" t="s">
        <v>0</v>
      </c>
      <c r="DBH1" s="26" t="s">
        <v>0</v>
      </c>
      <c r="DBI1" s="26" t="s">
        <v>0</v>
      </c>
      <c r="DBJ1" s="26" t="s">
        <v>0</v>
      </c>
      <c r="DBK1" s="26" t="s">
        <v>0</v>
      </c>
      <c r="DBL1" s="26" t="s">
        <v>0</v>
      </c>
      <c r="DBM1" s="26" t="s">
        <v>0</v>
      </c>
      <c r="DBN1" s="26" t="s">
        <v>0</v>
      </c>
      <c r="DBO1" s="26" t="s">
        <v>0</v>
      </c>
      <c r="DBP1" s="26" t="s">
        <v>0</v>
      </c>
      <c r="DBQ1" s="26" t="s">
        <v>0</v>
      </c>
      <c r="DBR1" s="26" t="s">
        <v>0</v>
      </c>
      <c r="DBS1" s="26" t="s">
        <v>0</v>
      </c>
      <c r="DBT1" s="26" t="s">
        <v>0</v>
      </c>
      <c r="DBU1" s="26" t="s">
        <v>0</v>
      </c>
      <c r="DBV1" s="26" t="s">
        <v>0</v>
      </c>
      <c r="DBW1" s="26" t="s">
        <v>0</v>
      </c>
      <c r="DBX1" s="26" t="s">
        <v>0</v>
      </c>
      <c r="DBY1" s="26" t="s">
        <v>0</v>
      </c>
      <c r="DBZ1" s="26" t="s">
        <v>0</v>
      </c>
      <c r="DCA1" s="26" t="s">
        <v>0</v>
      </c>
      <c r="DCB1" s="26" t="s">
        <v>0</v>
      </c>
      <c r="DCC1" s="26" t="s">
        <v>0</v>
      </c>
      <c r="DCD1" s="26" t="s">
        <v>0</v>
      </c>
      <c r="DCE1" s="26" t="s">
        <v>0</v>
      </c>
      <c r="DCF1" s="26" t="s">
        <v>0</v>
      </c>
      <c r="DCG1" s="26" t="s">
        <v>0</v>
      </c>
      <c r="DCH1" s="26" t="s">
        <v>0</v>
      </c>
      <c r="DCI1" s="26" t="s">
        <v>0</v>
      </c>
      <c r="DCJ1" s="26" t="s">
        <v>0</v>
      </c>
      <c r="DCK1" s="26" t="s">
        <v>0</v>
      </c>
      <c r="DCL1" s="26" t="s">
        <v>0</v>
      </c>
      <c r="DCM1" s="26" t="s">
        <v>0</v>
      </c>
      <c r="DCN1" s="26" t="s">
        <v>0</v>
      </c>
      <c r="DCO1" s="26" t="s">
        <v>0</v>
      </c>
      <c r="DCP1" s="26" t="s">
        <v>0</v>
      </c>
      <c r="DCQ1" s="26" t="s">
        <v>0</v>
      </c>
      <c r="DCR1" s="26" t="s">
        <v>0</v>
      </c>
      <c r="DCS1" s="26" t="s">
        <v>0</v>
      </c>
      <c r="DCT1" s="26" t="s">
        <v>0</v>
      </c>
      <c r="DCU1" s="26" t="s">
        <v>0</v>
      </c>
      <c r="DCV1" s="26" t="s">
        <v>0</v>
      </c>
      <c r="DCW1" s="26" t="s">
        <v>0</v>
      </c>
      <c r="DCX1" s="26" t="s">
        <v>0</v>
      </c>
      <c r="DCY1" s="26" t="s">
        <v>0</v>
      </c>
      <c r="DCZ1" s="26" t="s">
        <v>0</v>
      </c>
      <c r="DDA1" s="26" t="s">
        <v>0</v>
      </c>
      <c r="DDB1" s="26" t="s">
        <v>0</v>
      </c>
      <c r="DDC1" s="26" t="s">
        <v>0</v>
      </c>
      <c r="DDD1" s="26" t="s">
        <v>0</v>
      </c>
      <c r="DDE1" s="26" t="s">
        <v>0</v>
      </c>
      <c r="DDF1" s="26" t="s">
        <v>0</v>
      </c>
      <c r="DDG1" s="26" t="s">
        <v>0</v>
      </c>
      <c r="DDH1" s="26" t="s">
        <v>0</v>
      </c>
      <c r="DDI1" s="26" t="s">
        <v>0</v>
      </c>
      <c r="DDJ1" s="26" t="s">
        <v>0</v>
      </c>
      <c r="DDK1" s="26" t="s">
        <v>0</v>
      </c>
      <c r="DDL1" s="26" t="s">
        <v>0</v>
      </c>
      <c r="DDM1" s="26" t="s">
        <v>0</v>
      </c>
      <c r="DDN1" s="26" t="s">
        <v>0</v>
      </c>
      <c r="DDO1" s="26" t="s">
        <v>0</v>
      </c>
      <c r="DDP1" s="26" t="s">
        <v>0</v>
      </c>
      <c r="DDQ1" s="26" t="s">
        <v>0</v>
      </c>
      <c r="DDR1" s="26" t="s">
        <v>0</v>
      </c>
      <c r="DDS1" s="26" t="s">
        <v>0</v>
      </c>
      <c r="DDT1" s="26" t="s">
        <v>0</v>
      </c>
      <c r="DDU1" s="26" t="s">
        <v>0</v>
      </c>
      <c r="DDV1" s="26" t="s">
        <v>0</v>
      </c>
      <c r="DDW1" s="26" t="s">
        <v>0</v>
      </c>
      <c r="DDX1" s="26" t="s">
        <v>0</v>
      </c>
      <c r="DDY1" s="26" t="s">
        <v>0</v>
      </c>
      <c r="DDZ1" s="26" t="s">
        <v>0</v>
      </c>
      <c r="DEA1" s="26" t="s">
        <v>0</v>
      </c>
      <c r="DEB1" s="26" t="s">
        <v>0</v>
      </c>
      <c r="DEC1" s="26" t="s">
        <v>0</v>
      </c>
      <c r="DED1" s="26" t="s">
        <v>0</v>
      </c>
      <c r="DEE1" s="26" t="s">
        <v>0</v>
      </c>
      <c r="DEF1" s="26" t="s">
        <v>0</v>
      </c>
      <c r="DEG1" s="26" t="s">
        <v>0</v>
      </c>
      <c r="DEH1" s="26" t="s">
        <v>0</v>
      </c>
      <c r="DEI1" s="26" t="s">
        <v>0</v>
      </c>
      <c r="DEJ1" s="26" t="s">
        <v>0</v>
      </c>
      <c r="DEK1" s="26" t="s">
        <v>0</v>
      </c>
      <c r="DEL1" s="26" t="s">
        <v>0</v>
      </c>
      <c r="DEM1" s="26" t="s">
        <v>0</v>
      </c>
      <c r="DEN1" s="26" t="s">
        <v>0</v>
      </c>
      <c r="DEO1" s="26" t="s">
        <v>0</v>
      </c>
      <c r="DEP1" s="26" t="s">
        <v>0</v>
      </c>
      <c r="DEQ1" s="26" t="s">
        <v>0</v>
      </c>
      <c r="DER1" s="26" t="s">
        <v>0</v>
      </c>
      <c r="DES1" s="26" t="s">
        <v>0</v>
      </c>
      <c r="DET1" s="26" t="s">
        <v>0</v>
      </c>
      <c r="DEU1" s="26" t="s">
        <v>0</v>
      </c>
      <c r="DEV1" s="26" t="s">
        <v>0</v>
      </c>
      <c r="DEW1" s="26" t="s">
        <v>0</v>
      </c>
      <c r="DEX1" s="26" t="s">
        <v>0</v>
      </c>
      <c r="DEY1" s="26" t="s">
        <v>0</v>
      </c>
      <c r="DEZ1" s="26" t="s">
        <v>0</v>
      </c>
      <c r="DFA1" s="26" t="s">
        <v>0</v>
      </c>
      <c r="DFB1" s="26" t="s">
        <v>0</v>
      </c>
      <c r="DFC1" s="26" t="s">
        <v>0</v>
      </c>
      <c r="DFD1" s="26" t="s">
        <v>0</v>
      </c>
      <c r="DFE1" s="26" t="s">
        <v>0</v>
      </c>
      <c r="DFF1" s="26" t="s">
        <v>0</v>
      </c>
      <c r="DFG1" s="26" t="s">
        <v>0</v>
      </c>
      <c r="DFH1" s="26" t="s">
        <v>0</v>
      </c>
      <c r="DFI1" s="26" t="s">
        <v>0</v>
      </c>
      <c r="DFJ1" s="26" t="s">
        <v>0</v>
      </c>
      <c r="DFK1" s="26" t="s">
        <v>0</v>
      </c>
      <c r="DFL1" s="26" t="s">
        <v>0</v>
      </c>
      <c r="DFM1" s="26" t="s">
        <v>0</v>
      </c>
      <c r="DFN1" s="26" t="s">
        <v>0</v>
      </c>
      <c r="DFO1" s="26" t="s">
        <v>0</v>
      </c>
      <c r="DFP1" s="26" t="s">
        <v>0</v>
      </c>
      <c r="DFQ1" s="26" t="s">
        <v>0</v>
      </c>
      <c r="DFR1" s="26" t="s">
        <v>0</v>
      </c>
      <c r="DFS1" s="26" t="s">
        <v>0</v>
      </c>
      <c r="DFT1" s="26" t="s">
        <v>0</v>
      </c>
      <c r="DFU1" s="26" t="s">
        <v>0</v>
      </c>
      <c r="DFV1" s="26" t="s">
        <v>0</v>
      </c>
      <c r="DFW1" s="26" t="s">
        <v>0</v>
      </c>
      <c r="DFX1" s="26" t="s">
        <v>0</v>
      </c>
      <c r="DFY1" s="26" t="s">
        <v>0</v>
      </c>
      <c r="DFZ1" s="26" t="s">
        <v>0</v>
      </c>
      <c r="DGA1" s="26" t="s">
        <v>0</v>
      </c>
      <c r="DGB1" s="26" t="s">
        <v>0</v>
      </c>
      <c r="DGC1" s="26" t="s">
        <v>0</v>
      </c>
      <c r="DGD1" s="26" t="s">
        <v>0</v>
      </c>
      <c r="DGE1" s="26" t="s">
        <v>0</v>
      </c>
      <c r="DGF1" s="26" t="s">
        <v>0</v>
      </c>
      <c r="DGG1" s="26" t="s">
        <v>0</v>
      </c>
      <c r="DGH1" s="26" t="s">
        <v>0</v>
      </c>
      <c r="DGI1" s="26" t="s">
        <v>0</v>
      </c>
      <c r="DGJ1" s="26" t="s">
        <v>0</v>
      </c>
      <c r="DGK1" s="26" t="s">
        <v>0</v>
      </c>
      <c r="DGL1" s="26" t="s">
        <v>0</v>
      </c>
      <c r="DGM1" s="26" t="s">
        <v>0</v>
      </c>
      <c r="DGN1" s="26" t="s">
        <v>0</v>
      </c>
      <c r="DGO1" s="26" t="s">
        <v>0</v>
      </c>
      <c r="DGP1" s="26" t="s">
        <v>0</v>
      </c>
      <c r="DGQ1" s="26" t="s">
        <v>0</v>
      </c>
      <c r="DGR1" s="26" t="s">
        <v>0</v>
      </c>
      <c r="DGS1" s="26" t="s">
        <v>0</v>
      </c>
      <c r="DGT1" s="26" t="s">
        <v>0</v>
      </c>
      <c r="DGU1" s="26" t="s">
        <v>0</v>
      </c>
      <c r="DGV1" s="26" t="s">
        <v>0</v>
      </c>
      <c r="DGW1" s="26" t="s">
        <v>0</v>
      </c>
      <c r="DGX1" s="26" t="s">
        <v>0</v>
      </c>
      <c r="DGY1" s="26" t="s">
        <v>0</v>
      </c>
      <c r="DGZ1" s="26" t="s">
        <v>0</v>
      </c>
      <c r="DHA1" s="26" t="s">
        <v>0</v>
      </c>
      <c r="DHB1" s="26" t="s">
        <v>0</v>
      </c>
      <c r="DHC1" s="26" t="s">
        <v>0</v>
      </c>
      <c r="DHD1" s="26" t="s">
        <v>0</v>
      </c>
      <c r="DHE1" s="26" t="s">
        <v>0</v>
      </c>
      <c r="DHF1" s="26" t="s">
        <v>0</v>
      </c>
      <c r="DHG1" s="26" t="s">
        <v>0</v>
      </c>
      <c r="DHH1" s="26" t="s">
        <v>0</v>
      </c>
      <c r="DHI1" s="26" t="s">
        <v>0</v>
      </c>
      <c r="DHJ1" s="26" t="s">
        <v>0</v>
      </c>
      <c r="DHK1" s="26" t="s">
        <v>0</v>
      </c>
      <c r="DHL1" s="26" t="s">
        <v>0</v>
      </c>
      <c r="DHM1" s="26" t="s">
        <v>0</v>
      </c>
      <c r="DHN1" s="26" t="s">
        <v>0</v>
      </c>
      <c r="DHO1" s="26" t="s">
        <v>0</v>
      </c>
      <c r="DHP1" s="26" t="s">
        <v>0</v>
      </c>
      <c r="DHQ1" s="26" t="s">
        <v>0</v>
      </c>
      <c r="DHR1" s="26" t="s">
        <v>0</v>
      </c>
      <c r="DHS1" s="26" t="s">
        <v>0</v>
      </c>
      <c r="DHT1" s="26" t="s">
        <v>0</v>
      </c>
      <c r="DHU1" s="26" t="s">
        <v>0</v>
      </c>
      <c r="DHV1" s="26" t="s">
        <v>0</v>
      </c>
      <c r="DHW1" s="26" t="s">
        <v>0</v>
      </c>
      <c r="DHX1" s="26" t="s">
        <v>0</v>
      </c>
      <c r="DHY1" s="26" t="s">
        <v>0</v>
      </c>
      <c r="DHZ1" s="26" t="s">
        <v>0</v>
      </c>
      <c r="DIA1" s="26" t="s">
        <v>0</v>
      </c>
      <c r="DIB1" s="26" t="s">
        <v>0</v>
      </c>
      <c r="DIC1" s="26" t="s">
        <v>0</v>
      </c>
      <c r="DID1" s="26" t="s">
        <v>0</v>
      </c>
      <c r="DIE1" s="26" t="s">
        <v>0</v>
      </c>
      <c r="DIF1" s="26" t="s">
        <v>0</v>
      </c>
      <c r="DIG1" s="26" t="s">
        <v>0</v>
      </c>
      <c r="DIH1" s="26" t="s">
        <v>0</v>
      </c>
      <c r="DII1" s="26" t="s">
        <v>0</v>
      </c>
      <c r="DIJ1" s="26" t="s">
        <v>0</v>
      </c>
      <c r="DIK1" s="26" t="s">
        <v>0</v>
      </c>
      <c r="DIL1" s="26" t="s">
        <v>0</v>
      </c>
      <c r="DIM1" s="26" t="s">
        <v>0</v>
      </c>
      <c r="DIN1" s="26" t="s">
        <v>0</v>
      </c>
      <c r="DIO1" s="26" t="s">
        <v>0</v>
      </c>
      <c r="DIP1" s="26" t="s">
        <v>0</v>
      </c>
      <c r="DIQ1" s="26" t="s">
        <v>0</v>
      </c>
      <c r="DIR1" s="26" t="s">
        <v>0</v>
      </c>
      <c r="DIS1" s="26" t="s">
        <v>0</v>
      </c>
      <c r="DIT1" s="26" t="s">
        <v>0</v>
      </c>
      <c r="DIU1" s="26" t="s">
        <v>0</v>
      </c>
      <c r="DIV1" s="26" t="s">
        <v>0</v>
      </c>
      <c r="DIW1" s="26" t="s">
        <v>0</v>
      </c>
      <c r="DIX1" s="26" t="s">
        <v>0</v>
      </c>
      <c r="DIY1" s="26" t="s">
        <v>0</v>
      </c>
      <c r="DIZ1" s="26" t="s">
        <v>0</v>
      </c>
      <c r="DJA1" s="26" t="s">
        <v>0</v>
      </c>
      <c r="DJB1" s="26" t="s">
        <v>0</v>
      </c>
      <c r="DJC1" s="26" t="s">
        <v>0</v>
      </c>
      <c r="DJD1" s="26" t="s">
        <v>0</v>
      </c>
      <c r="DJE1" s="26" t="s">
        <v>0</v>
      </c>
      <c r="DJF1" s="26" t="s">
        <v>0</v>
      </c>
      <c r="DJG1" s="26" t="s">
        <v>0</v>
      </c>
      <c r="DJH1" s="26" t="s">
        <v>0</v>
      </c>
      <c r="DJI1" s="26" t="s">
        <v>0</v>
      </c>
      <c r="DJJ1" s="26" t="s">
        <v>0</v>
      </c>
      <c r="DJK1" s="26" t="s">
        <v>0</v>
      </c>
      <c r="DJL1" s="26" t="s">
        <v>0</v>
      </c>
      <c r="DJM1" s="26" t="s">
        <v>0</v>
      </c>
      <c r="DJN1" s="26" t="s">
        <v>0</v>
      </c>
      <c r="DJO1" s="26" t="s">
        <v>0</v>
      </c>
      <c r="DJP1" s="26" t="s">
        <v>0</v>
      </c>
      <c r="DJQ1" s="26" t="s">
        <v>0</v>
      </c>
      <c r="DJR1" s="26" t="s">
        <v>0</v>
      </c>
      <c r="DJS1" s="26" t="s">
        <v>0</v>
      </c>
      <c r="DJT1" s="26" t="s">
        <v>0</v>
      </c>
      <c r="DJU1" s="26" t="s">
        <v>0</v>
      </c>
      <c r="DJV1" s="26" t="s">
        <v>0</v>
      </c>
      <c r="DJW1" s="26" t="s">
        <v>0</v>
      </c>
      <c r="DJX1" s="26" t="s">
        <v>0</v>
      </c>
      <c r="DJY1" s="26" t="s">
        <v>0</v>
      </c>
      <c r="DJZ1" s="26" t="s">
        <v>0</v>
      </c>
      <c r="DKA1" s="26" t="s">
        <v>0</v>
      </c>
      <c r="DKB1" s="26" t="s">
        <v>0</v>
      </c>
      <c r="DKC1" s="26" t="s">
        <v>0</v>
      </c>
      <c r="DKD1" s="26" t="s">
        <v>0</v>
      </c>
      <c r="DKE1" s="26" t="s">
        <v>0</v>
      </c>
      <c r="DKF1" s="26" t="s">
        <v>0</v>
      </c>
      <c r="DKG1" s="26" t="s">
        <v>0</v>
      </c>
      <c r="DKH1" s="26" t="s">
        <v>0</v>
      </c>
      <c r="DKI1" s="26" t="s">
        <v>0</v>
      </c>
      <c r="DKJ1" s="26" t="s">
        <v>0</v>
      </c>
      <c r="DKK1" s="26" t="s">
        <v>0</v>
      </c>
      <c r="DKL1" s="26" t="s">
        <v>0</v>
      </c>
      <c r="DKM1" s="26" t="s">
        <v>0</v>
      </c>
      <c r="DKN1" s="26" t="s">
        <v>0</v>
      </c>
      <c r="DKO1" s="26" t="s">
        <v>0</v>
      </c>
      <c r="DKP1" s="26" t="s">
        <v>0</v>
      </c>
      <c r="DKQ1" s="26" t="s">
        <v>0</v>
      </c>
      <c r="DKR1" s="26" t="s">
        <v>0</v>
      </c>
      <c r="DKS1" s="26" t="s">
        <v>0</v>
      </c>
      <c r="DKT1" s="26" t="s">
        <v>0</v>
      </c>
      <c r="DKU1" s="26" t="s">
        <v>0</v>
      </c>
      <c r="DKV1" s="26" t="s">
        <v>0</v>
      </c>
      <c r="DKW1" s="26" t="s">
        <v>0</v>
      </c>
      <c r="DKX1" s="26" t="s">
        <v>0</v>
      </c>
      <c r="DKY1" s="26" t="s">
        <v>0</v>
      </c>
      <c r="DKZ1" s="26" t="s">
        <v>0</v>
      </c>
      <c r="DLA1" s="26" t="s">
        <v>0</v>
      </c>
      <c r="DLB1" s="26" t="s">
        <v>0</v>
      </c>
      <c r="DLC1" s="26" t="s">
        <v>0</v>
      </c>
      <c r="DLD1" s="26" t="s">
        <v>0</v>
      </c>
      <c r="DLE1" s="26" t="s">
        <v>0</v>
      </c>
      <c r="DLF1" s="26" t="s">
        <v>0</v>
      </c>
      <c r="DLG1" s="26" t="s">
        <v>0</v>
      </c>
      <c r="DLH1" s="26" t="s">
        <v>0</v>
      </c>
      <c r="DLI1" s="26" t="s">
        <v>0</v>
      </c>
      <c r="DLJ1" s="26" t="s">
        <v>0</v>
      </c>
      <c r="DLK1" s="26" t="s">
        <v>0</v>
      </c>
      <c r="DLL1" s="26" t="s">
        <v>0</v>
      </c>
      <c r="DLM1" s="26" t="s">
        <v>0</v>
      </c>
      <c r="DLN1" s="26" t="s">
        <v>0</v>
      </c>
      <c r="DLO1" s="26" t="s">
        <v>0</v>
      </c>
      <c r="DLP1" s="26" t="s">
        <v>0</v>
      </c>
      <c r="DLQ1" s="26" t="s">
        <v>0</v>
      </c>
      <c r="DLR1" s="26" t="s">
        <v>0</v>
      </c>
      <c r="DLS1" s="26" t="s">
        <v>0</v>
      </c>
      <c r="DLT1" s="26" t="s">
        <v>0</v>
      </c>
      <c r="DLU1" s="26" t="s">
        <v>0</v>
      </c>
      <c r="DLV1" s="26" t="s">
        <v>0</v>
      </c>
      <c r="DLW1" s="26" t="s">
        <v>0</v>
      </c>
      <c r="DLX1" s="26" t="s">
        <v>0</v>
      </c>
      <c r="DLY1" s="26" t="s">
        <v>0</v>
      </c>
      <c r="DLZ1" s="26" t="s">
        <v>0</v>
      </c>
      <c r="DMA1" s="26" t="s">
        <v>0</v>
      </c>
      <c r="DMB1" s="26" t="s">
        <v>0</v>
      </c>
      <c r="DMC1" s="26" t="s">
        <v>0</v>
      </c>
      <c r="DMD1" s="26" t="s">
        <v>0</v>
      </c>
      <c r="DME1" s="26" t="s">
        <v>0</v>
      </c>
      <c r="DMF1" s="26" t="s">
        <v>0</v>
      </c>
      <c r="DMG1" s="26" t="s">
        <v>0</v>
      </c>
      <c r="DMH1" s="26" t="s">
        <v>0</v>
      </c>
      <c r="DMI1" s="26" t="s">
        <v>0</v>
      </c>
      <c r="DMJ1" s="26" t="s">
        <v>0</v>
      </c>
      <c r="DMK1" s="26" t="s">
        <v>0</v>
      </c>
      <c r="DML1" s="26" t="s">
        <v>0</v>
      </c>
      <c r="DMM1" s="26" t="s">
        <v>0</v>
      </c>
      <c r="DMN1" s="26" t="s">
        <v>0</v>
      </c>
      <c r="DMO1" s="26" t="s">
        <v>0</v>
      </c>
      <c r="DMP1" s="26" t="s">
        <v>0</v>
      </c>
      <c r="DMQ1" s="26" t="s">
        <v>0</v>
      </c>
      <c r="DMR1" s="26" t="s">
        <v>0</v>
      </c>
      <c r="DMS1" s="26" t="s">
        <v>0</v>
      </c>
      <c r="DMT1" s="26" t="s">
        <v>0</v>
      </c>
      <c r="DMU1" s="26" t="s">
        <v>0</v>
      </c>
      <c r="DMV1" s="26" t="s">
        <v>0</v>
      </c>
      <c r="DMW1" s="26" t="s">
        <v>0</v>
      </c>
      <c r="DMX1" s="26" t="s">
        <v>0</v>
      </c>
      <c r="DMY1" s="26" t="s">
        <v>0</v>
      </c>
      <c r="DMZ1" s="26" t="s">
        <v>0</v>
      </c>
      <c r="DNA1" s="26" t="s">
        <v>0</v>
      </c>
      <c r="DNB1" s="26" t="s">
        <v>0</v>
      </c>
      <c r="DNC1" s="26" t="s">
        <v>0</v>
      </c>
      <c r="DND1" s="26" t="s">
        <v>0</v>
      </c>
      <c r="DNE1" s="26" t="s">
        <v>0</v>
      </c>
      <c r="DNF1" s="26" t="s">
        <v>0</v>
      </c>
      <c r="DNG1" s="26" t="s">
        <v>0</v>
      </c>
      <c r="DNH1" s="26" t="s">
        <v>0</v>
      </c>
      <c r="DNI1" s="26" t="s">
        <v>0</v>
      </c>
      <c r="DNJ1" s="26" t="s">
        <v>0</v>
      </c>
      <c r="DNK1" s="26" t="s">
        <v>0</v>
      </c>
      <c r="DNL1" s="26" t="s">
        <v>0</v>
      </c>
      <c r="DNM1" s="26" t="s">
        <v>0</v>
      </c>
      <c r="DNN1" s="26" t="s">
        <v>0</v>
      </c>
      <c r="DNO1" s="26" t="s">
        <v>0</v>
      </c>
      <c r="DNP1" s="26" t="s">
        <v>0</v>
      </c>
      <c r="DNQ1" s="26" t="s">
        <v>0</v>
      </c>
      <c r="DNR1" s="26" t="s">
        <v>0</v>
      </c>
      <c r="DNS1" s="26" t="s">
        <v>0</v>
      </c>
      <c r="DNT1" s="26" t="s">
        <v>0</v>
      </c>
      <c r="DNU1" s="26" t="s">
        <v>0</v>
      </c>
      <c r="DNV1" s="26" t="s">
        <v>0</v>
      </c>
      <c r="DNW1" s="26" t="s">
        <v>0</v>
      </c>
      <c r="DNX1" s="26" t="s">
        <v>0</v>
      </c>
      <c r="DNY1" s="26" t="s">
        <v>0</v>
      </c>
      <c r="DNZ1" s="26" t="s">
        <v>0</v>
      </c>
      <c r="DOA1" s="26" t="s">
        <v>0</v>
      </c>
      <c r="DOB1" s="26" t="s">
        <v>0</v>
      </c>
      <c r="DOC1" s="26" t="s">
        <v>0</v>
      </c>
      <c r="DOD1" s="26" t="s">
        <v>0</v>
      </c>
      <c r="DOE1" s="26" t="s">
        <v>0</v>
      </c>
      <c r="DOF1" s="26" t="s">
        <v>0</v>
      </c>
      <c r="DOG1" s="26" t="s">
        <v>0</v>
      </c>
      <c r="DOH1" s="26" t="s">
        <v>0</v>
      </c>
      <c r="DOI1" s="26" t="s">
        <v>0</v>
      </c>
      <c r="DOJ1" s="26" t="s">
        <v>0</v>
      </c>
      <c r="DOK1" s="26" t="s">
        <v>0</v>
      </c>
      <c r="DOL1" s="26" t="s">
        <v>0</v>
      </c>
      <c r="DOM1" s="26" t="s">
        <v>0</v>
      </c>
      <c r="DON1" s="26" t="s">
        <v>0</v>
      </c>
      <c r="DOO1" s="26" t="s">
        <v>0</v>
      </c>
      <c r="DOP1" s="26" t="s">
        <v>0</v>
      </c>
      <c r="DOQ1" s="26" t="s">
        <v>0</v>
      </c>
      <c r="DOR1" s="26" t="s">
        <v>0</v>
      </c>
      <c r="DOS1" s="26" t="s">
        <v>0</v>
      </c>
      <c r="DOT1" s="26" t="s">
        <v>0</v>
      </c>
      <c r="DOU1" s="26" t="s">
        <v>0</v>
      </c>
      <c r="DOV1" s="26" t="s">
        <v>0</v>
      </c>
      <c r="DOW1" s="26" t="s">
        <v>0</v>
      </c>
      <c r="DOX1" s="26" t="s">
        <v>0</v>
      </c>
      <c r="DOY1" s="26" t="s">
        <v>0</v>
      </c>
      <c r="DOZ1" s="26" t="s">
        <v>0</v>
      </c>
      <c r="DPA1" s="26" t="s">
        <v>0</v>
      </c>
      <c r="DPB1" s="26" t="s">
        <v>0</v>
      </c>
      <c r="DPC1" s="26" t="s">
        <v>0</v>
      </c>
      <c r="DPD1" s="26" t="s">
        <v>0</v>
      </c>
      <c r="DPE1" s="26" t="s">
        <v>0</v>
      </c>
      <c r="DPF1" s="26" t="s">
        <v>0</v>
      </c>
      <c r="DPG1" s="26" t="s">
        <v>0</v>
      </c>
      <c r="DPH1" s="26" t="s">
        <v>0</v>
      </c>
      <c r="DPI1" s="26" t="s">
        <v>0</v>
      </c>
      <c r="DPJ1" s="26" t="s">
        <v>0</v>
      </c>
      <c r="DPK1" s="26" t="s">
        <v>0</v>
      </c>
      <c r="DPL1" s="26" t="s">
        <v>0</v>
      </c>
      <c r="DPM1" s="26" t="s">
        <v>0</v>
      </c>
      <c r="DPN1" s="26" t="s">
        <v>0</v>
      </c>
      <c r="DPO1" s="26" t="s">
        <v>0</v>
      </c>
      <c r="DPP1" s="26" t="s">
        <v>0</v>
      </c>
      <c r="DPQ1" s="26" t="s">
        <v>0</v>
      </c>
      <c r="DPR1" s="26" t="s">
        <v>0</v>
      </c>
      <c r="DPS1" s="26" t="s">
        <v>0</v>
      </c>
      <c r="DPT1" s="26" t="s">
        <v>0</v>
      </c>
      <c r="DPU1" s="26" t="s">
        <v>0</v>
      </c>
      <c r="DPV1" s="26" t="s">
        <v>0</v>
      </c>
      <c r="DPW1" s="26" t="s">
        <v>0</v>
      </c>
      <c r="DPX1" s="26" t="s">
        <v>0</v>
      </c>
      <c r="DPY1" s="26" t="s">
        <v>0</v>
      </c>
      <c r="DPZ1" s="26" t="s">
        <v>0</v>
      </c>
      <c r="DQA1" s="26" t="s">
        <v>0</v>
      </c>
      <c r="DQB1" s="26" t="s">
        <v>0</v>
      </c>
      <c r="DQC1" s="26" t="s">
        <v>0</v>
      </c>
      <c r="DQD1" s="26" t="s">
        <v>0</v>
      </c>
      <c r="DQE1" s="26" t="s">
        <v>0</v>
      </c>
      <c r="DQF1" s="26" t="s">
        <v>0</v>
      </c>
      <c r="DQG1" s="26" t="s">
        <v>0</v>
      </c>
      <c r="DQH1" s="26" t="s">
        <v>0</v>
      </c>
      <c r="DQI1" s="26" t="s">
        <v>0</v>
      </c>
      <c r="DQJ1" s="26" t="s">
        <v>0</v>
      </c>
      <c r="DQK1" s="26" t="s">
        <v>0</v>
      </c>
      <c r="DQL1" s="26" t="s">
        <v>0</v>
      </c>
      <c r="DQM1" s="26" t="s">
        <v>0</v>
      </c>
      <c r="DQN1" s="26" t="s">
        <v>0</v>
      </c>
      <c r="DQO1" s="26" t="s">
        <v>0</v>
      </c>
      <c r="DQP1" s="26" t="s">
        <v>0</v>
      </c>
      <c r="DQQ1" s="26" t="s">
        <v>0</v>
      </c>
      <c r="DQR1" s="26" t="s">
        <v>0</v>
      </c>
      <c r="DQS1" s="26" t="s">
        <v>0</v>
      </c>
      <c r="DQT1" s="26" t="s">
        <v>0</v>
      </c>
      <c r="DQU1" s="26" t="s">
        <v>0</v>
      </c>
      <c r="DQV1" s="26" t="s">
        <v>0</v>
      </c>
      <c r="DQW1" s="26" t="s">
        <v>0</v>
      </c>
      <c r="DQX1" s="26" t="s">
        <v>0</v>
      </c>
      <c r="DQY1" s="26" t="s">
        <v>0</v>
      </c>
      <c r="DQZ1" s="26" t="s">
        <v>0</v>
      </c>
      <c r="DRA1" s="26" t="s">
        <v>0</v>
      </c>
      <c r="DRB1" s="26" t="s">
        <v>0</v>
      </c>
      <c r="DRC1" s="26" t="s">
        <v>0</v>
      </c>
      <c r="DRD1" s="26" t="s">
        <v>0</v>
      </c>
      <c r="DRE1" s="26" t="s">
        <v>0</v>
      </c>
      <c r="DRF1" s="26" t="s">
        <v>0</v>
      </c>
      <c r="DRG1" s="26" t="s">
        <v>0</v>
      </c>
      <c r="DRH1" s="26" t="s">
        <v>0</v>
      </c>
      <c r="DRI1" s="26" t="s">
        <v>0</v>
      </c>
      <c r="DRJ1" s="26" t="s">
        <v>0</v>
      </c>
      <c r="DRK1" s="26" t="s">
        <v>0</v>
      </c>
      <c r="DRL1" s="26" t="s">
        <v>0</v>
      </c>
      <c r="DRM1" s="26" t="s">
        <v>0</v>
      </c>
      <c r="DRN1" s="26" t="s">
        <v>0</v>
      </c>
      <c r="DRO1" s="26" t="s">
        <v>0</v>
      </c>
      <c r="DRP1" s="26" t="s">
        <v>0</v>
      </c>
      <c r="DRQ1" s="26" t="s">
        <v>0</v>
      </c>
      <c r="DRR1" s="26" t="s">
        <v>0</v>
      </c>
      <c r="DRS1" s="26" t="s">
        <v>0</v>
      </c>
      <c r="DRT1" s="26" t="s">
        <v>0</v>
      </c>
      <c r="DRU1" s="26" t="s">
        <v>0</v>
      </c>
      <c r="DRV1" s="26" t="s">
        <v>0</v>
      </c>
      <c r="DRW1" s="26" t="s">
        <v>0</v>
      </c>
      <c r="DRX1" s="26" t="s">
        <v>0</v>
      </c>
      <c r="DRY1" s="26" t="s">
        <v>0</v>
      </c>
      <c r="DRZ1" s="26" t="s">
        <v>0</v>
      </c>
      <c r="DSA1" s="26" t="s">
        <v>0</v>
      </c>
      <c r="DSB1" s="26" t="s">
        <v>0</v>
      </c>
      <c r="DSC1" s="26" t="s">
        <v>0</v>
      </c>
      <c r="DSD1" s="26" t="s">
        <v>0</v>
      </c>
      <c r="DSE1" s="26" t="s">
        <v>0</v>
      </c>
      <c r="DSF1" s="26" t="s">
        <v>0</v>
      </c>
      <c r="DSG1" s="26" t="s">
        <v>0</v>
      </c>
      <c r="DSH1" s="26" t="s">
        <v>0</v>
      </c>
      <c r="DSI1" s="26" t="s">
        <v>0</v>
      </c>
      <c r="DSJ1" s="26" t="s">
        <v>0</v>
      </c>
      <c r="DSK1" s="26" t="s">
        <v>0</v>
      </c>
      <c r="DSL1" s="26" t="s">
        <v>0</v>
      </c>
      <c r="DSM1" s="26" t="s">
        <v>0</v>
      </c>
      <c r="DSN1" s="26" t="s">
        <v>0</v>
      </c>
      <c r="DSO1" s="26" t="s">
        <v>0</v>
      </c>
      <c r="DSP1" s="26" t="s">
        <v>0</v>
      </c>
      <c r="DSQ1" s="26" t="s">
        <v>0</v>
      </c>
      <c r="DSR1" s="26" t="s">
        <v>0</v>
      </c>
      <c r="DSS1" s="26" t="s">
        <v>0</v>
      </c>
      <c r="DST1" s="26" t="s">
        <v>0</v>
      </c>
      <c r="DSU1" s="26" t="s">
        <v>0</v>
      </c>
      <c r="DSV1" s="26" t="s">
        <v>0</v>
      </c>
      <c r="DSW1" s="26" t="s">
        <v>0</v>
      </c>
      <c r="DSX1" s="26" t="s">
        <v>0</v>
      </c>
      <c r="DSY1" s="26" t="s">
        <v>0</v>
      </c>
      <c r="DSZ1" s="26" t="s">
        <v>0</v>
      </c>
      <c r="DTA1" s="26" t="s">
        <v>0</v>
      </c>
      <c r="DTB1" s="26" t="s">
        <v>0</v>
      </c>
      <c r="DTC1" s="26" t="s">
        <v>0</v>
      </c>
      <c r="DTD1" s="26" t="s">
        <v>0</v>
      </c>
      <c r="DTE1" s="26" t="s">
        <v>0</v>
      </c>
      <c r="DTF1" s="26" t="s">
        <v>0</v>
      </c>
      <c r="DTG1" s="26" t="s">
        <v>0</v>
      </c>
      <c r="DTH1" s="26" t="s">
        <v>0</v>
      </c>
      <c r="DTI1" s="26" t="s">
        <v>0</v>
      </c>
      <c r="DTJ1" s="26" t="s">
        <v>0</v>
      </c>
      <c r="DTK1" s="26" t="s">
        <v>0</v>
      </c>
      <c r="DTL1" s="26" t="s">
        <v>0</v>
      </c>
      <c r="DTM1" s="26" t="s">
        <v>0</v>
      </c>
      <c r="DTN1" s="26" t="s">
        <v>0</v>
      </c>
      <c r="DTO1" s="26" t="s">
        <v>0</v>
      </c>
      <c r="DTP1" s="26" t="s">
        <v>0</v>
      </c>
      <c r="DTQ1" s="26" t="s">
        <v>0</v>
      </c>
      <c r="DTR1" s="26" t="s">
        <v>0</v>
      </c>
      <c r="DTS1" s="26" t="s">
        <v>0</v>
      </c>
      <c r="DTT1" s="26" t="s">
        <v>0</v>
      </c>
      <c r="DTU1" s="26" t="s">
        <v>0</v>
      </c>
      <c r="DTV1" s="26" t="s">
        <v>0</v>
      </c>
      <c r="DTW1" s="26" t="s">
        <v>0</v>
      </c>
      <c r="DTX1" s="26" t="s">
        <v>0</v>
      </c>
      <c r="DTY1" s="26" t="s">
        <v>0</v>
      </c>
      <c r="DTZ1" s="26" t="s">
        <v>0</v>
      </c>
      <c r="DUA1" s="26" t="s">
        <v>0</v>
      </c>
      <c r="DUB1" s="26" t="s">
        <v>0</v>
      </c>
      <c r="DUC1" s="26" t="s">
        <v>0</v>
      </c>
      <c r="DUD1" s="26" t="s">
        <v>0</v>
      </c>
      <c r="DUE1" s="26" t="s">
        <v>0</v>
      </c>
      <c r="DUF1" s="26" t="s">
        <v>0</v>
      </c>
      <c r="DUG1" s="26" t="s">
        <v>0</v>
      </c>
      <c r="DUH1" s="26" t="s">
        <v>0</v>
      </c>
      <c r="DUI1" s="26" t="s">
        <v>0</v>
      </c>
      <c r="DUJ1" s="26" t="s">
        <v>0</v>
      </c>
      <c r="DUK1" s="26" t="s">
        <v>0</v>
      </c>
      <c r="DUL1" s="26" t="s">
        <v>0</v>
      </c>
      <c r="DUM1" s="26" t="s">
        <v>0</v>
      </c>
      <c r="DUN1" s="26" t="s">
        <v>0</v>
      </c>
      <c r="DUO1" s="26" t="s">
        <v>0</v>
      </c>
      <c r="DUP1" s="26" t="s">
        <v>0</v>
      </c>
      <c r="DUQ1" s="26" t="s">
        <v>0</v>
      </c>
      <c r="DUR1" s="26" t="s">
        <v>0</v>
      </c>
      <c r="DUS1" s="26" t="s">
        <v>0</v>
      </c>
      <c r="DUT1" s="26" t="s">
        <v>0</v>
      </c>
      <c r="DUU1" s="26" t="s">
        <v>0</v>
      </c>
      <c r="DUV1" s="26" t="s">
        <v>0</v>
      </c>
      <c r="DUW1" s="26" t="s">
        <v>0</v>
      </c>
      <c r="DUX1" s="26" t="s">
        <v>0</v>
      </c>
      <c r="DUY1" s="26" t="s">
        <v>0</v>
      </c>
      <c r="DUZ1" s="26" t="s">
        <v>0</v>
      </c>
      <c r="DVA1" s="26" t="s">
        <v>0</v>
      </c>
      <c r="DVB1" s="26" t="s">
        <v>0</v>
      </c>
      <c r="DVC1" s="26" t="s">
        <v>0</v>
      </c>
      <c r="DVD1" s="26" t="s">
        <v>0</v>
      </c>
      <c r="DVE1" s="26" t="s">
        <v>0</v>
      </c>
      <c r="DVF1" s="26" t="s">
        <v>0</v>
      </c>
      <c r="DVG1" s="26" t="s">
        <v>0</v>
      </c>
      <c r="DVH1" s="26" t="s">
        <v>0</v>
      </c>
      <c r="DVI1" s="26" t="s">
        <v>0</v>
      </c>
      <c r="DVJ1" s="26" t="s">
        <v>0</v>
      </c>
      <c r="DVK1" s="26" t="s">
        <v>0</v>
      </c>
      <c r="DVL1" s="26" t="s">
        <v>0</v>
      </c>
      <c r="DVM1" s="26" t="s">
        <v>0</v>
      </c>
      <c r="DVN1" s="26" t="s">
        <v>0</v>
      </c>
      <c r="DVO1" s="26" t="s">
        <v>0</v>
      </c>
      <c r="DVP1" s="26" t="s">
        <v>0</v>
      </c>
      <c r="DVQ1" s="26" t="s">
        <v>0</v>
      </c>
      <c r="DVR1" s="26" t="s">
        <v>0</v>
      </c>
      <c r="DVS1" s="26" t="s">
        <v>0</v>
      </c>
      <c r="DVT1" s="26" t="s">
        <v>0</v>
      </c>
      <c r="DVU1" s="26" t="s">
        <v>0</v>
      </c>
      <c r="DVV1" s="26" t="s">
        <v>0</v>
      </c>
      <c r="DVW1" s="26" t="s">
        <v>0</v>
      </c>
      <c r="DVX1" s="26" t="s">
        <v>0</v>
      </c>
      <c r="DVY1" s="26" t="s">
        <v>0</v>
      </c>
      <c r="DVZ1" s="26" t="s">
        <v>0</v>
      </c>
      <c r="DWA1" s="26" t="s">
        <v>0</v>
      </c>
      <c r="DWB1" s="26" t="s">
        <v>0</v>
      </c>
      <c r="DWC1" s="26" t="s">
        <v>0</v>
      </c>
      <c r="DWD1" s="26" t="s">
        <v>0</v>
      </c>
      <c r="DWE1" s="26" t="s">
        <v>0</v>
      </c>
      <c r="DWF1" s="26" t="s">
        <v>0</v>
      </c>
      <c r="DWG1" s="26" t="s">
        <v>0</v>
      </c>
      <c r="DWH1" s="26" t="s">
        <v>0</v>
      </c>
      <c r="DWI1" s="26" t="s">
        <v>0</v>
      </c>
      <c r="DWJ1" s="26" t="s">
        <v>0</v>
      </c>
      <c r="DWK1" s="26" t="s">
        <v>0</v>
      </c>
      <c r="DWL1" s="26" t="s">
        <v>0</v>
      </c>
      <c r="DWM1" s="26" t="s">
        <v>0</v>
      </c>
      <c r="DWN1" s="26" t="s">
        <v>0</v>
      </c>
      <c r="DWO1" s="26" t="s">
        <v>0</v>
      </c>
      <c r="DWP1" s="26" t="s">
        <v>0</v>
      </c>
      <c r="DWQ1" s="26" t="s">
        <v>0</v>
      </c>
      <c r="DWR1" s="26" t="s">
        <v>0</v>
      </c>
      <c r="DWS1" s="26" t="s">
        <v>0</v>
      </c>
      <c r="DWT1" s="26" t="s">
        <v>0</v>
      </c>
      <c r="DWU1" s="26" t="s">
        <v>0</v>
      </c>
      <c r="DWV1" s="26" t="s">
        <v>0</v>
      </c>
      <c r="DWW1" s="26" t="s">
        <v>0</v>
      </c>
      <c r="DWX1" s="26" t="s">
        <v>0</v>
      </c>
      <c r="DWY1" s="26" t="s">
        <v>0</v>
      </c>
      <c r="DWZ1" s="26" t="s">
        <v>0</v>
      </c>
      <c r="DXA1" s="26" t="s">
        <v>0</v>
      </c>
      <c r="DXB1" s="26" t="s">
        <v>0</v>
      </c>
      <c r="DXC1" s="26" t="s">
        <v>0</v>
      </c>
      <c r="DXD1" s="26" t="s">
        <v>0</v>
      </c>
      <c r="DXE1" s="26" t="s">
        <v>0</v>
      </c>
      <c r="DXF1" s="26" t="s">
        <v>0</v>
      </c>
      <c r="DXG1" s="26" t="s">
        <v>0</v>
      </c>
      <c r="DXH1" s="26" t="s">
        <v>0</v>
      </c>
      <c r="DXI1" s="26" t="s">
        <v>0</v>
      </c>
      <c r="DXJ1" s="26" t="s">
        <v>0</v>
      </c>
      <c r="DXK1" s="26" t="s">
        <v>0</v>
      </c>
      <c r="DXL1" s="26" t="s">
        <v>0</v>
      </c>
      <c r="DXM1" s="26" t="s">
        <v>0</v>
      </c>
      <c r="DXN1" s="26" t="s">
        <v>0</v>
      </c>
      <c r="DXO1" s="26" t="s">
        <v>0</v>
      </c>
      <c r="DXP1" s="26" t="s">
        <v>0</v>
      </c>
      <c r="DXQ1" s="26" t="s">
        <v>0</v>
      </c>
      <c r="DXR1" s="26" t="s">
        <v>0</v>
      </c>
      <c r="DXS1" s="26" t="s">
        <v>0</v>
      </c>
      <c r="DXT1" s="26" t="s">
        <v>0</v>
      </c>
      <c r="DXU1" s="26" t="s">
        <v>0</v>
      </c>
      <c r="DXV1" s="26" t="s">
        <v>0</v>
      </c>
      <c r="DXW1" s="26" t="s">
        <v>0</v>
      </c>
      <c r="DXX1" s="26" t="s">
        <v>0</v>
      </c>
      <c r="DXY1" s="26" t="s">
        <v>0</v>
      </c>
      <c r="DXZ1" s="26" t="s">
        <v>0</v>
      </c>
      <c r="DYA1" s="26" t="s">
        <v>0</v>
      </c>
      <c r="DYB1" s="26" t="s">
        <v>0</v>
      </c>
      <c r="DYC1" s="26" t="s">
        <v>0</v>
      </c>
      <c r="DYD1" s="26" t="s">
        <v>0</v>
      </c>
      <c r="DYE1" s="26" t="s">
        <v>0</v>
      </c>
      <c r="DYF1" s="26" t="s">
        <v>0</v>
      </c>
      <c r="DYG1" s="26" t="s">
        <v>0</v>
      </c>
      <c r="DYH1" s="26" t="s">
        <v>0</v>
      </c>
      <c r="DYI1" s="26" t="s">
        <v>0</v>
      </c>
      <c r="DYJ1" s="26" t="s">
        <v>0</v>
      </c>
      <c r="DYK1" s="26" t="s">
        <v>0</v>
      </c>
      <c r="DYL1" s="26" t="s">
        <v>0</v>
      </c>
      <c r="DYM1" s="26" t="s">
        <v>0</v>
      </c>
      <c r="DYN1" s="26" t="s">
        <v>0</v>
      </c>
      <c r="DYO1" s="26" t="s">
        <v>0</v>
      </c>
      <c r="DYP1" s="26" t="s">
        <v>0</v>
      </c>
      <c r="DYQ1" s="26" t="s">
        <v>0</v>
      </c>
      <c r="DYR1" s="26" t="s">
        <v>0</v>
      </c>
      <c r="DYS1" s="26" t="s">
        <v>0</v>
      </c>
      <c r="DYT1" s="26" t="s">
        <v>0</v>
      </c>
      <c r="DYU1" s="26" t="s">
        <v>0</v>
      </c>
      <c r="DYV1" s="26" t="s">
        <v>0</v>
      </c>
      <c r="DYW1" s="26" t="s">
        <v>0</v>
      </c>
      <c r="DYX1" s="26" t="s">
        <v>0</v>
      </c>
      <c r="DYY1" s="26" t="s">
        <v>0</v>
      </c>
      <c r="DYZ1" s="26" t="s">
        <v>0</v>
      </c>
      <c r="DZA1" s="26" t="s">
        <v>0</v>
      </c>
      <c r="DZB1" s="26" t="s">
        <v>0</v>
      </c>
      <c r="DZC1" s="26" t="s">
        <v>0</v>
      </c>
      <c r="DZD1" s="26" t="s">
        <v>0</v>
      </c>
      <c r="DZE1" s="26" t="s">
        <v>0</v>
      </c>
      <c r="DZF1" s="26" t="s">
        <v>0</v>
      </c>
      <c r="DZG1" s="26" t="s">
        <v>0</v>
      </c>
      <c r="DZH1" s="26" t="s">
        <v>0</v>
      </c>
      <c r="DZI1" s="26" t="s">
        <v>0</v>
      </c>
      <c r="DZJ1" s="26" t="s">
        <v>0</v>
      </c>
      <c r="DZK1" s="26" t="s">
        <v>0</v>
      </c>
      <c r="DZL1" s="26" t="s">
        <v>0</v>
      </c>
      <c r="DZM1" s="26" t="s">
        <v>0</v>
      </c>
      <c r="DZN1" s="26" t="s">
        <v>0</v>
      </c>
      <c r="DZO1" s="26" t="s">
        <v>0</v>
      </c>
      <c r="DZP1" s="26" t="s">
        <v>0</v>
      </c>
      <c r="DZQ1" s="26" t="s">
        <v>0</v>
      </c>
      <c r="DZR1" s="26" t="s">
        <v>0</v>
      </c>
      <c r="DZS1" s="26" t="s">
        <v>0</v>
      </c>
      <c r="DZT1" s="26" t="s">
        <v>0</v>
      </c>
      <c r="DZU1" s="26" t="s">
        <v>0</v>
      </c>
      <c r="DZV1" s="26" t="s">
        <v>0</v>
      </c>
      <c r="DZW1" s="26" t="s">
        <v>0</v>
      </c>
      <c r="DZX1" s="26" t="s">
        <v>0</v>
      </c>
      <c r="DZY1" s="26" t="s">
        <v>0</v>
      </c>
      <c r="DZZ1" s="26" t="s">
        <v>0</v>
      </c>
      <c r="EAA1" s="26" t="s">
        <v>0</v>
      </c>
      <c r="EAB1" s="26" t="s">
        <v>0</v>
      </c>
      <c r="EAC1" s="26" t="s">
        <v>0</v>
      </c>
      <c r="EAD1" s="26" t="s">
        <v>0</v>
      </c>
      <c r="EAE1" s="26" t="s">
        <v>0</v>
      </c>
      <c r="EAF1" s="26" t="s">
        <v>0</v>
      </c>
      <c r="EAG1" s="26" t="s">
        <v>0</v>
      </c>
      <c r="EAH1" s="26" t="s">
        <v>0</v>
      </c>
      <c r="EAI1" s="26" t="s">
        <v>0</v>
      </c>
      <c r="EAJ1" s="26" t="s">
        <v>0</v>
      </c>
      <c r="EAK1" s="26" t="s">
        <v>0</v>
      </c>
      <c r="EAL1" s="26" t="s">
        <v>0</v>
      </c>
      <c r="EAM1" s="26" t="s">
        <v>0</v>
      </c>
      <c r="EAN1" s="26" t="s">
        <v>0</v>
      </c>
      <c r="EAO1" s="26" t="s">
        <v>0</v>
      </c>
      <c r="EAP1" s="26" t="s">
        <v>0</v>
      </c>
      <c r="EAQ1" s="26" t="s">
        <v>0</v>
      </c>
      <c r="EAR1" s="26" t="s">
        <v>0</v>
      </c>
      <c r="EAS1" s="26" t="s">
        <v>0</v>
      </c>
      <c r="EAT1" s="26" t="s">
        <v>0</v>
      </c>
      <c r="EAU1" s="26" t="s">
        <v>0</v>
      </c>
      <c r="EAV1" s="26" t="s">
        <v>0</v>
      </c>
      <c r="EAW1" s="26" t="s">
        <v>0</v>
      </c>
      <c r="EAX1" s="26" t="s">
        <v>0</v>
      </c>
      <c r="EAY1" s="26" t="s">
        <v>0</v>
      </c>
      <c r="EAZ1" s="26" t="s">
        <v>0</v>
      </c>
      <c r="EBA1" s="26" t="s">
        <v>0</v>
      </c>
      <c r="EBB1" s="26" t="s">
        <v>0</v>
      </c>
      <c r="EBC1" s="26" t="s">
        <v>0</v>
      </c>
      <c r="EBD1" s="26" t="s">
        <v>0</v>
      </c>
      <c r="EBE1" s="26" t="s">
        <v>0</v>
      </c>
      <c r="EBF1" s="26" t="s">
        <v>0</v>
      </c>
      <c r="EBG1" s="26" t="s">
        <v>0</v>
      </c>
      <c r="EBH1" s="26" t="s">
        <v>0</v>
      </c>
      <c r="EBI1" s="26" t="s">
        <v>0</v>
      </c>
      <c r="EBJ1" s="26" t="s">
        <v>0</v>
      </c>
      <c r="EBK1" s="26" t="s">
        <v>0</v>
      </c>
      <c r="EBL1" s="26" t="s">
        <v>0</v>
      </c>
      <c r="EBM1" s="26" t="s">
        <v>0</v>
      </c>
      <c r="EBN1" s="26" t="s">
        <v>0</v>
      </c>
      <c r="EBO1" s="26" t="s">
        <v>0</v>
      </c>
      <c r="EBP1" s="26" t="s">
        <v>0</v>
      </c>
      <c r="EBQ1" s="26" t="s">
        <v>0</v>
      </c>
      <c r="EBR1" s="26" t="s">
        <v>0</v>
      </c>
      <c r="EBS1" s="26" t="s">
        <v>0</v>
      </c>
      <c r="EBT1" s="26" t="s">
        <v>0</v>
      </c>
      <c r="EBU1" s="26" t="s">
        <v>0</v>
      </c>
      <c r="EBV1" s="26" t="s">
        <v>0</v>
      </c>
      <c r="EBW1" s="26" t="s">
        <v>0</v>
      </c>
      <c r="EBX1" s="26" t="s">
        <v>0</v>
      </c>
      <c r="EBY1" s="26" t="s">
        <v>0</v>
      </c>
      <c r="EBZ1" s="26" t="s">
        <v>0</v>
      </c>
      <c r="ECA1" s="26" t="s">
        <v>0</v>
      </c>
      <c r="ECB1" s="26" t="s">
        <v>0</v>
      </c>
      <c r="ECC1" s="26" t="s">
        <v>0</v>
      </c>
      <c r="ECD1" s="26" t="s">
        <v>0</v>
      </c>
      <c r="ECE1" s="26" t="s">
        <v>0</v>
      </c>
      <c r="ECF1" s="26" t="s">
        <v>0</v>
      </c>
      <c r="ECG1" s="26" t="s">
        <v>0</v>
      </c>
      <c r="ECH1" s="26" t="s">
        <v>0</v>
      </c>
      <c r="ECI1" s="26" t="s">
        <v>0</v>
      </c>
      <c r="ECJ1" s="26" t="s">
        <v>0</v>
      </c>
      <c r="ECK1" s="26" t="s">
        <v>0</v>
      </c>
      <c r="ECL1" s="26" t="s">
        <v>0</v>
      </c>
      <c r="ECM1" s="26" t="s">
        <v>0</v>
      </c>
      <c r="ECN1" s="26" t="s">
        <v>0</v>
      </c>
      <c r="ECO1" s="26" t="s">
        <v>0</v>
      </c>
      <c r="ECP1" s="26" t="s">
        <v>0</v>
      </c>
      <c r="ECQ1" s="26" t="s">
        <v>0</v>
      </c>
      <c r="ECR1" s="26" t="s">
        <v>0</v>
      </c>
      <c r="ECS1" s="26" t="s">
        <v>0</v>
      </c>
      <c r="ECT1" s="26" t="s">
        <v>0</v>
      </c>
      <c r="ECU1" s="26" t="s">
        <v>0</v>
      </c>
      <c r="ECV1" s="26" t="s">
        <v>0</v>
      </c>
      <c r="ECW1" s="26" t="s">
        <v>0</v>
      </c>
      <c r="ECX1" s="26" t="s">
        <v>0</v>
      </c>
      <c r="ECY1" s="26" t="s">
        <v>0</v>
      </c>
      <c r="ECZ1" s="26" t="s">
        <v>0</v>
      </c>
      <c r="EDA1" s="26" t="s">
        <v>0</v>
      </c>
      <c r="EDB1" s="26" t="s">
        <v>0</v>
      </c>
      <c r="EDC1" s="26" t="s">
        <v>0</v>
      </c>
      <c r="EDD1" s="26" t="s">
        <v>0</v>
      </c>
      <c r="EDE1" s="26" t="s">
        <v>0</v>
      </c>
      <c r="EDF1" s="26" t="s">
        <v>0</v>
      </c>
      <c r="EDG1" s="26" t="s">
        <v>0</v>
      </c>
      <c r="EDH1" s="26" t="s">
        <v>0</v>
      </c>
      <c r="EDI1" s="26" t="s">
        <v>0</v>
      </c>
      <c r="EDJ1" s="26" t="s">
        <v>0</v>
      </c>
      <c r="EDK1" s="26" t="s">
        <v>0</v>
      </c>
      <c r="EDL1" s="26" t="s">
        <v>0</v>
      </c>
      <c r="EDM1" s="26" t="s">
        <v>0</v>
      </c>
      <c r="EDN1" s="26" t="s">
        <v>0</v>
      </c>
      <c r="EDO1" s="26" t="s">
        <v>0</v>
      </c>
      <c r="EDP1" s="26" t="s">
        <v>0</v>
      </c>
      <c r="EDQ1" s="26" t="s">
        <v>0</v>
      </c>
      <c r="EDR1" s="26" t="s">
        <v>0</v>
      </c>
      <c r="EDS1" s="26" t="s">
        <v>0</v>
      </c>
      <c r="EDT1" s="26" t="s">
        <v>0</v>
      </c>
      <c r="EDU1" s="26" t="s">
        <v>0</v>
      </c>
      <c r="EDV1" s="26" t="s">
        <v>0</v>
      </c>
      <c r="EDW1" s="26" t="s">
        <v>0</v>
      </c>
      <c r="EDX1" s="26" t="s">
        <v>0</v>
      </c>
      <c r="EDY1" s="26" t="s">
        <v>0</v>
      </c>
      <c r="EDZ1" s="26" t="s">
        <v>0</v>
      </c>
      <c r="EEA1" s="26" t="s">
        <v>0</v>
      </c>
      <c r="EEB1" s="26" t="s">
        <v>0</v>
      </c>
      <c r="EEC1" s="26" t="s">
        <v>0</v>
      </c>
      <c r="EED1" s="26" t="s">
        <v>0</v>
      </c>
      <c r="EEE1" s="26" t="s">
        <v>0</v>
      </c>
      <c r="EEF1" s="26" t="s">
        <v>0</v>
      </c>
      <c r="EEG1" s="26" t="s">
        <v>0</v>
      </c>
      <c r="EEH1" s="26" t="s">
        <v>0</v>
      </c>
      <c r="EEI1" s="26" t="s">
        <v>0</v>
      </c>
      <c r="EEJ1" s="26" t="s">
        <v>0</v>
      </c>
      <c r="EEK1" s="26" t="s">
        <v>0</v>
      </c>
      <c r="EEL1" s="26" t="s">
        <v>0</v>
      </c>
      <c r="EEM1" s="26" t="s">
        <v>0</v>
      </c>
      <c r="EEN1" s="26" t="s">
        <v>0</v>
      </c>
      <c r="EEO1" s="26" t="s">
        <v>0</v>
      </c>
      <c r="EEP1" s="26" t="s">
        <v>0</v>
      </c>
      <c r="EEQ1" s="26" t="s">
        <v>0</v>
      </c>
      <c r="EER1" s="26" t="s">
        <v>0</v>
      </c>
      <c r="EES1" s="26" t="s">
        <v>0</v>
      </c>
      <c r="EET1" s="26" t="s">
        <v>0</v>
      </c>
      <c r="EEU1" s="26" t="s">
        <v>0</v>
      </c>
      <c r="EEV1" s="26" t="s">
        <v>0</v>
      </c>
      <c r="EEW1" s="26" t="s">
        <v>0</v>
      </c>
      <c r="EEX1" s="26" t="s">
        <v>0</v>
      </c>
      <c r="EEY1" s="26" t="s">
        <v>0</v>
      </c>
      <c r="EEZ1" s="26" t="s">
        <v>0</v>
      </c>
      <c r="EFA1" s="26" t="s">
        <v>0</v>
      </c>
      <c r="EFB1" s="26" t="s">
        <v>0</v>
      </c>
      <c r="EFC1" s="26" t="s">
        <v>0</v>
      </c>
      <c r="EFD1" s="26" t="s">
        <v>0</v>
      </c>
      <c r="EFE1" s="26" t="s">
        <v>0</v>
      </c>
      <c r="EFF1" s="26" t="s">
        <v>0</v>
      </c>
      <c r="EFG1" s="26" t="s">
        <v>0</v>
      </c>
      <c r="EFH1" s="26" t="s">
        <v>0</v>
      </c>
      <c r="EFI1" s="26" t="s">
        <v>0</v>
      </c>
      <c r="EFJ1" s="26" t="s">
        <v>0</v>
      </c>
      <c r="EFK1" s="26" t="s">
        <v>0</v>
      </c>
      <c r="EFL1" s="26" t="s">
        <v>0</v>
      </c>
      <c r="EFM1" s="26" t="s">
        <v>0</v>
      </c>
      <c r="EFN1" s="26" t="s">
        <v>0</v>
      </c>
      <c r="EFO1" s="26" t="s">
        <v>0</v>
      </c>
      <c r="EFP1" s="26" t="s">
        <v>0</v>
      </c>
      <c r="EFQ1" s="26" t="s">
        <v>0</v>
      </c>
      <c r="EFR1" s="26" t="s">
        <v>0</v>
      </c>
      <c r="EFS1" s="26" t="s">
        <v>0</v>
      </c>
      <c r="EFT1" s="26" t="s">
        <v>0</v>
      </c>
      <c r="EFU1" s="26" t="s">
        <v>0</v>
      </c>
      <c r="EFV1" s="26" t="s">
        <v>0</v>
      </c>
      <c r="EFW1" s="26" t="s">
        <v>0</v>
      </c>
      <c r="EFX1" s="26" t="s">
        <v>0</v>
      </c>
      <c r="EFY1" s="26" t="s">
        <v>0</v>
      </c>
      <c r="EFZ1" s="26" t="s">
        <v>0</v>
      </c>
      <c r="EGA1" s="26" t="s">
        <v>0</v>
      </c>
      <c r="EGB1" s="26" t="s">
        <v>0</v>
      </c>
      <c r="EGC1" s="26" t="s">
        <v>0</v>
      </c>
      <c r="EGD1" s="26" t="s">
        <v>0</v>
      </c>
      <c r="EGE1" s="26" t="s">
        <v>0</v>
      </c>
      <c r="EGF1" s="26" t="s">
        <v>0</v>
      </c>
      <c r="EGG1" s="26" t="s">
        <v>0</v>
      </c>
      <c r="EGH1" s="26" t="s">
        <v>0</v>
      </c>
      <c r="EGI1" s="26" t="s">
        <v>0</v>
      </c>
      <c r="EGJ1" s="26" t="s">
        <v>0</v>
      </c>
      <c r="EGK1" s="26" t="s">
        <v>0</v>
      </c>
      <c r="EGL1" s="26" t="s">
        <v>0</v>
      </c>
      <c r="EGM1" s="26" t="s">
        <v>0</v>
      </c>
      <c r="EGN1" s="26" t="s">
        <v>0</v>
      </c>
      <c r="EGO1" s="26" t="s">
        <v>0</v>
      </c>
      <c r="EGP1" s="26" t="s">
        <v>0</v>
      </c>
      <c r="EGQ1" s="26" t="s">
        <v>0</v>
      </c>
      <c r="EGR1" s="26" t="s">
        <v>0</v>
      </c>
      <c r="EGS1" s="26" t="s">
        <v>0</v>
      </c>
      <c r="EGT1" s="26" t="s">
        <v>0</v>
      </c>
      <c r="EGU1" s="26" t="s">
        <v>0</v>
      </c>
      <c r="EGV1" s="26" t="s">
        <v>0</v>
      </c>
      <c r="EGW1" s="26" t="s">
        <v>0</v>
      </c>
      <c r="EGX1" s="26" t="s">
        <v>0</v>
      </c>
      <c r="EGY1" s="26" t="s">
        <v>0</v>
      </c>
      <c r="EGZ1" s="26" t="s">
        <v>0</v>
      </c>
      <c r="EHA1" s="26" t="s">
        <v>0</v>
      </c>
      <c r="EHB1" s="26" t="s">
        <v>0</v>
      </c>
      <c r="EHC1" s="26" t="s">
        <v>0</v>
      </c>
      <c r="EHD1" s="26" t="s">
        <v>0</v>
      </c>
      <c r="EHE1" s="26" t="s">
        <v>0</v>
      </c>
      <c r="EHF1" s="26" t="s">
        <v>0</v>
      </c>
      <c r="EHG1" s="26" t="s">
        <v>0</v>
      </c>
      <c r="EHH1" s="26" t="s">
        <v>0</v>
      </c>
      <c r="EHI1" s="26" t="s">
        <v>0</v>
      </c>
      <c r="EHJ1" s="26" t="s">
        <v>0</v>
      </c>
      <c r="EHK1" s="26" t="s">
        <v>0</v>
      </c>
      <c r="EHL1" s="26" t="s">
        <v>0</v>
      </c>
      <c r="EHM1" s="26" t="s">
        <v>0</v>
      </c>
      <c r="EHN1" s="26" t="s">
        <v>0</v>
      </c>
      <c r="EHO1" s="26" t="s">
        <v>0</v>
      </c>
      <c r="EHP1" s="26" t="s">
        <v>0</v>
      </c>
      <c r="EHQ1" s="26" t="s">
        <v>0</v>
      </c>
      <c r="EHR1" s="26" t="s">
        <v>0</v>
      </c>
      <c r="EHS1" s="26" t="s">
        <v>0</v>
      </c>
      <c r="EHT1" s="26" t="s">
        <v>0</v>
      </c>
      <c r="EHU1" s="26" t="s">
        <v>0</v>
      </c>
      <c r="EHV1" s="26" t="s">
        <v>0</v>
      </c>
      <c r="EHW1" s="26" t="s">
        <v>0</v>
      </c>
      <c r="EHX1" s="26" t="s">
        <v>0</v>
      </c>
      <c r="EHY1" s="26" t="s">
        <v>0</v>
      </c>
      <c r="EHZ1" s="26" t="s">
        <v>0</v>
      </c>
      <c r="EIA1" s="26" t="s">
        <v>0</v>
      </c>
      <c r="EIB1" s="26" t="s">
        <v>0</v>
      </c>
      <c r="EIC1" s="26" t="s">
        <v>0</v>
      </c>
      <c r="EID1" s="26" t="s">
        <v>0</v>
      </c>
      <c r="EIE1" s="26" t="s">
        <v>0</v>
      </c>
      <c r="EIF1" s="26" t="s">
        <v>0</v>
      </c>
      <c r="EIG1" s="26" t="s">
        <v>0</v>
      </c>
      <c r="EIH1" s="26" t="s">
        <v>0</v>
      </c>
      <c r="EII1" s="26" t="s">
        <v>0</v>
      </c>
      <c r="EIJ1" s="26" t="s">
        <v>0</v>
      </c>
      <c r="EIK1" s="26" t="s">
        <v>0</v>
      </c>
      <c r="EIL1" s="26" t="s">
        <v>0</v>
      </c>
      <c r="EIM1" s="26" t="s">
        <v>0</v>
      </c>
      <c r="EIN1" s="26" t="s">
        <v>0</v>
      </c>
      <c r="EIO1" s="26" t="s">
        <v>0</v>
      </c>
      <c r="EIP1" s="26" t="s">
        <v>0</v>
      </c>
      <c r="EIQ1" s="26" t="s">
        <v>0</v>
      </c>
      <c r="EIR1" s="26" t="s">
        <v>0</v>
      </c>
      <c r="EIS1" s="26" t="s">
        <v>0</v>
      </c>
      <c r="EIT1" s="26" t="s">
        <v>0</v>
      </c>
      <c r="EIU1" s="26" t="s">
        <v>0</v>
      </c>
      <c r="EIV1" s="26" t="s">
        <v>0</v>
      </c>
      <c r="EIW1" s="26" t="s">
        <v>0</v>
      </c>
      <c r="EIX1" s="26" t="s">
        <v>0</v>
      </c>
      <c r="EIY1" s="26" t="s">
        <v>0</v>
      </c>
      <c r="EIZ1" s="26" t="s">
        <v>0</v>
      </c>
      <c r="EJA1" s="26" t="s">
        <v>0</v>
      </c>
      <c r="EJB1" s="26" t="s">
        <v>0</v>
      </c>
      <c r="EJC1" s="26" t="s">
        <v>0</v>
      </c>
      <c r="EJD1" s="26" t="s">
        <v>0</v>
      </c>
      <c r="EJE1" s="26" t="s">
        <v>0</v>
      </c>
      <c r="EJF1" s="26" t="s">
        <v>0</v>
      </c>
      <c r="EJG1" s="26" t="s">
        <v>0</v>
      </c>
      <c r="EJH1" s="26" t="s">
        <v>0</v>
      </c>
      <c r="EJI1" s="26" t="s">
        <v>0</v>
      </c>
      <c r="EJJ1" s="26" t="s">
        <v>0</v>
      </c>
      <c r="EJK1" s="26" t="s">
        <v>0</v>
      </c>
      <c r="EJL1" s="26" t="s">
        <v>0</v>
      </c>
      <c r="EJM1" s="26" t="s">
        <v>0</v>
      </c>
      <c r="EJN1" s="26" t="s">
        <v>0</v>
      </c>
      <c r="EJO1" s="26" t="s">
        <v>0</v>
      </c>
      <c r="EJP1" s="26" t="s">
        <v>0</v>
      </c>
      <c r="EJQ1" s="26" t="s">
        <v>0</v>
      </c>
      <c r="EJR1" s="26" t="s">
        <v>0</v>
      </c>
      <c r="EJS1" s="26" t="s">
        <v>0</v>
      </c>
      <c r="EJT1" s="26" t="s">
        <v>0</v>
      </c>
      <c r="EJU1" s="26" t="s">
        <v>0</v>
      </c>
      <c r="EJV1" s="26" t="s">
        <v>0</v>
      </c>
      <c r="EJW1" s="26" t="s">
        <v>0</v>
      </c>
      <c r="EJX1" s="26" t="s">
        <v>0</v>
      </c>
      <c r="EJY1" s="26" t="s">
        <v>0</v>
      </c>
      <c r="EJZ1" s="26" t="s">
        <v>0</v>
      </c>
      <c r="EKA1" s="26" t="s">
        <v>0</v>
      </c>
      <c r="EKB1" s="26" t="s">
        <v>0</v>
      </c>
      <c r="EKC1" s="26" t="s">
        <v>0</v>
      </c>
      <c r="EKD1" s="26" t="s">
        <v>0</v>
      </c>
      <c r="EKE1" s="26" t="s">
        <v>0</v>
      </c>
      <c r="EKF1" s="26" t="s">
        <v>0</v>
      </c>
      <c r="EKG1" s="26" t="s">
        <v>0</v>
      </c>
      <c r="EKH1" s="26" t="s">
        <v>0</v>
      </c>
      <c r="EKI1" s="26" t="s">
        <v>0</v>
      </c>
      <c r="EKJ1" s="26" t="s">
        <v>0</v>
      </c>
      <c r="EKK1" s="26" t="s">
        <v>0</v>
      </c>
      <c r="EKL1" s="26" t="s">
        <v>0</v>
      </c>
      <c r="EKM1" s="26" t="s">
        <v>0</v>
      </c>
      <c r="EKN1" s="26" t="s">
        <v>0</v>
      </c>
      <c r="EKO1" s="26" t="s">
        <v>0</v>
      </c>
      <c r="EKP1" s="26" t="s">
        <v>0</v>
      </c>
      <c r="EKQ1" s="26" t="s">
        <v>0</v>
      </c>
      <c r="EKR1" s="26" t="s">
        <v>0</v>
      </c>
      <c r="EKS1" s="26" t="s">
        <v>0</v>
      </c>
      <c r="EKT1" s="26" t="s">
        <v>0</v>
      </c>
      <c r="EKU1" s="26" t="s">
        <v>0</v>
      </c>
      <c r="EKV1" s="26" t="s">
        <v>0</v>
      </c>
      <c r="EKW1" s="26" t="s">
        <v>0</v>
      </c>
      <c r="EKX1" s="26" t="s">
        <v>0</v>
      </c>
      <c r="EKY1" s="26" t="s">
        <v>0</v>
      </c>
      <c r="EKZ1" s="26" t="s">
        <v>0</v>
      </c>
      <c r="ELA1" s="26" t="s">
        <v>0</v>
      </c>
      <c r="ELB1" s="26" t="s">
        <v>0</v>
      </c>
      <c r="ELC1" s="26" t="s">
        <v>0</v>
      </c>
      <c r="ELD1" s="26" t="s">
        <v>0</v>
      </c>
      <c r="ELE1" s="26" t="s">
        <v>0</v>
      </c>
      <c r="ELF1" s="26" t="s">
        <v>0</v>
      </c>
      <c r="ELG1" s="26" t="s">
        <v>0</v>
      </c>
      <c r="ELH1" s="26" t="s">
        <v>0</v>
      </c>
      <c r="ELI1" s="26" t="s">
        <v>0</v>
      </c>
      <c r="ELJ1" s="26" t="s">
        <v>0</v>
      </c>
      <c r="ELK1" s="26" t="s">
        <v>0</v>
      </c>
      <c r="ELL1" s="26" t="s">
        <v>0</v>
      </c>
      <c r="ELM1" s="26" t="s">
        <v>0</v>
      </c>
      <c r="ELN1" s="26" t="s">
        <v>0</v>
      </c>
      <c r="ELO1" s="26" t="s">
        <v>0</v>
      </c>
      <c r="ELP1" s="26" t="s">
        <v>0</v>
      </c>
      <c r="ELQ1" s="26" t="s">
        <v>0</v>
      </c>
      <c r="ELR1" s="26" t="s">
        <v>0</v>
      </c>
      <c r="ELS1" s="26" t="s">
        <v>0</v>
      </c>
      <c r="ELT1" s="26" t="s">
        <v>0</v>
      </c>
      <c r="ELU1" s="26" t="s">
        <v>0</v>
      </c>
      <c r="ELV1" s="26" t="s">
        <v>0</v>
      </c>
      <c r="ELW1" s="26" t="s">
        <v>0</v>
      </c>
      <c r="ELX1" s="26" t="s">
        <v>0</v>
      </c>
      <c r="ELY1" s="26" t="s">
        <v>0</v>
      </c>
      <c r="ELZ1" s="26" t="s">
        <v>0</v>
      </c>
      <c r="EMA1" s="26" t="s">
        <v>0</v>
      </c>
      <c r="EMB1" s="26" t="s">
        <v>0</v>
      </c>
      <c r="EMC1" s="26" t="s">
        <v>0</v>
      </c>
      <c r="EMD1" s="26" t="s">
        <v>0</v>
      </c>
      <c r="EME1" s="26" t="s">
        <v>0</v>
      </c>
      <c r="EMF1" s="26" t="s">
        <v>0</v>
      </c>
      <c r="EMG1" s="26" t="s">
        <v>0</v>
      </c>
      <c r="EMH1" s="26" t="s">
        <v>0</v>
      </c>
      <c r="EMI1" s="26" t="s">
        <v>0</v>
      </c>
      <c r="EMJ1" s="26" t="s">
        <v>0</v>
      </c>
      <c r="EMK1" s="26" t="s">
        <v>0</v>
      </c>
      <c r="EML1" s="26" t="s">
        <v>0</v>
      </c>
      <c r="EMM1" s="26" t="s">
        <v>0</v>
      </c>
      <c r="EMN1" s="26" t="s">
        <v>0</v>
      </c>
      <c r="EMO1" s="26" t="s">
        <v>0</v>
      </c>
      <c r="EMP1" s="26" t="s">
        <v>0</v>
      </c>
      <c r="EMQ1" s="26" t="s">
        <v>0</v>
      </c>
      <c r="EMR1" s="26" t="s">
        <v>0</v>
      </c>
      <c r="EMS1" s="26" t="s">
        <v>0</v>
      </c>
      <c r="EMT1" s="26" t="s">
        <v>0</v>
      </c>
      <c r="EMU1" s="26" t="s">
        <v>0</v>
      </c>
      <c r="EMV1" s="26" t="s">
        <v>0</v>
      </c>
      <c r="EMW1" s="26" t="s">
        <v>0</v>
      </c>
      <c r="EMX1" s="26" t="s">
        <v>0</v>
      </c>
      <c r="EMY1" s="26" t="s">
        <v>0</v>
      </c>
      <c r="EMZ1" s="26" t="s">
        <v>0</v>
      </c>
      <c r="ENA1" s="26" t="s">
        <v>0</v>
      </c>
      <c r="ENB1" s="26" t="s">
        <v>0</v>
      </c>
      <c r="ENC1" s="26" t="s">
        <v>0</v>
      </c>
      <c r="END1" s="26" t="s">
        <v>0</v>
      </c>
      <c r="ENE1" s="26" t="s">
        <v>0</v>
      </c>
      <c r="ENF1" s="26" t="s">
        <v>0</v>
      </c>
      <c r="ENG1" s="26" t="s">
        <v>0</v>
      </c>
      <c r="ENH1" s="26" t="s">
        <v>0</v>
      </c>
      <c r="ENI1" s="26" t="s">
        <v>0</v>
      </c>
      <c r="ENJ1" s="26" t="s">
        <v>0</v>
      </c>
      <c r="ENK1" s="26" t="s">
        <v>0</v>
      </c>
      <c r="ENL1" s="26" t="s">
        <v>0</v>
      </c>
      <c r="ENM1" s="26" t="s">
        <v>0</v>
      </c>
      <c r="ENN1" s="26" t="s">
        <v>0</v>
      </c>
      <c r="ENO1" s="26" t="s">
        <v>0</v>
      </c>
      <c r="ENP1" s="26" t="s">
        <v>0</v>
      </c>
      <c r="ENQ1" s="26" t="s">
        <v>0</v>
      </c>
      <c r="ENR1" s="26" t="s">
        <v>0</v>
      </c>
      <c r="ENS1" s="26" t="s">
        <v>0</v>
      </c>
      <c r="ENT1" s="26" t="s">
        <v>0</v>
      </c>
      <c r="ENU1" s="26" t="s">
        <v>0</v>
      </c>
      <c r="ENV1" s="26" t="s">
        <v>0</v>
      </c>
      <c r="ENW1" s="26" t="s">
        <v>0</v>
      </c>
      <c r="ENX1" s="26" t="s">
        <v>0</v>
      </c>
      <c r="ENY1" s="26" t="s">
        <v>0</v>
      </c>
      <c r="ENZ1" s="26" t="s">
        <v>0</v>
      </c>
      <c r="EOA1" s="26" t="s">
        <v>0</v>
      </c>
      <c r="EOB1" s="26" t="s">
        <v>0</v>
      </c>
      <c r="EOC1" s="26" t="s">
        <v>0</v>
      </c>
      <c r="EOD1" s="26" t="s">
        <v>0</v>
      </c>
      <c r="EOE1" s="26" t="s">
        <v>0</v>
      </c>
      <c r="EOF1" s="26" t="s">
        <v>0</v>
      </c>
      <c r="EOG1" s="26" t="s">
        <v>0</v>
      </c>
      <c r="EOH1" s="26" t="s">
        <v>0</v>
      </c>
      <c r="EOI1" s="26" t="s">
        <v>0</v>
      </c>
      <c r="EOJ1" s="26" t="s">
        <v>0</v>
      </c>
      <c r="EOK1" s="26" t="s">
        <v>0</v>
      </c>
      <c r="EOL1" s="26" t="s">
        <v>0</v>
      </c>
      <c r="EOM1" s="26" t="s">
        <v>0</v>
      </c>
      <c r="EON1" s="26" t="s">
        <v>0</v>
      </c>
      <c r="EOO1" s="26" t="s">
        <v>0</v>
      </c>
      <c r="EOP1" s="26" t="s">
        <v>0</v>
      </c>
      <c r="EOQ1" s="26" t="s">
        <v>0</v>
      </c>
      <c r="EOR1" s="26" t="s">
        <v>0</v>
      </c>
      <c r="EOS1" s="26" t="s">
        <v>0</v>
      </c>
      <c r="EOT1" s="26" t="s">
        <v>0</v>
      </c>
      <c r="EOU1" s="26" t="s">
        <v>0</v>
      </c>
      <c r="EOV1" s="26" t="s">
        <v>0</v>
      </c>
      <c r="EOW1" s="26" t="s">
        <v>0</v>
      </c>
      <c r="EOX1" s="26" t="s">
        <v>0</v>
      </c>
      <c r="EOY1" s="26" t="s">
        <v>0</v>
      </c>
      <c r="EOZ1" s="26" t="s">
        <v>0</v>
      </c>
      <c r="EPA1" s="26" t="s">
        <v>0</v>
      </c>
      <c r="EPB1" s="26" t="s">
        <v>0</v>
      </c>
      <c r="EPC1" s="26" t="s">
        <v>0</v>
      </c>
      <c r="EPD1" s="26" t="s">
        <v>0</v>
      </c>
      <c r="EPE1" s="26" t="s">
        <v>0</v>
      </c>
      <c r="EPF1" s="26" t="s">
        <v>0</v>
      </c>
      <c r="EPG1" s="26" t="s">
        <v>0</v>
      </c>
      <c r="EPH1" s="26" t="s">
        <v>0</v>
      </c>
      <c r="EPI1" s="26" t="s">
        <v>0</v>
      </c>
      <c r="EPJ1" s="26" t="s">
        <v>0</v>
      </c>
      <c r="EPK1" s="26" t="s">
        <v>0</v>
      </c>
      <c r="EPL1" s="26" t="s">
        <v>0</v>
      </c>
      <c r="EPM1" s="26" t="s">
        <v>0</v>
      </c>
      <c r="EPN1" s="26" t="s">
        <v>0</v>
      </c>
      <c r="EPO1" s="26" t="s">
        <v>0</v>
      </c>
      <c r="EPP1" s="26" t="s">
        <v>0</v>
      </c>
      <c r="EPQ1" s="26" t="s">
        <v>0</v>
      </c>
      <c r="EPR1" s="26" t="s">
        <v>0</v>
      </c>
      <c r="EPS1" s="26" t="s">
        <v>0</v>
      </c>
      <c r="EPT1" s="26" t="s">
        <v>0</v>
      </c>
      <c r="EPU1" s="26" t="s">
        <v>0</v>
      </c>
      <c r="EPV1" s="26" t="s">
        <v>0</v>
      </c>
      <c r="EPW1" s="26" t="s">
        <v>0</v>
      </c>
      <c r="EPX1" s="26" t="s">
        <v>0</v>
      </c>
      <c r="EPY1" s="26" t="s">
        <v>0</v>
      </c>
      <c r="EPZ1" s="26" t="s">
        <v>0</v>
      </c>
      <c r="EQA1" s="26" t="s">
        <v>0</v>
      </c>
      <c r="EQB1" s="26" t="s">
        <v>0</v>
      </c>
      <c r="EQC1" s="26" t="s">
        <v>0</v>
      </c>
      <c r="EQD1" s="26" t="s">
        <v>0</v>
      </c>
      <c r="EQE1" s="26" t="s">
        <v>0</v>
      </c>
      <c r="EQF1" s="26" t="s">
        <v>0</v>
      </c>
      <c r="EQG1" s="26" t="s">
        <v>0</v>
      </c>
      <c r="EQH1" s="26" t="s">
        <v>0</v>
      </c>
      <c r="EQI1" s="26" t="s">
        <v>0</v>
      </c>
      <c r="EQJ1" s="26" t="s">
        <v>0</v>
      </c>
      <c r="EQK1" s="26" t="s">
        <v>0</v>
      </c>
      <c r="EQL1" s="26" t="s">
        <v>0</v>
      </c>
      <c r="EQM1" s="26" t="s">
        <v>0</v>
      </c>
      <c r="EQN1" s="26" t="s">
        <v>0</v>
      </c>
      <c r="EQO1" s="26" t="s">
        <v>0</v>
      </c>
      <c r="EQP1" s="26" t="s">
        <v>0</v>
      </c>
      <c r="EQQ1" s="26" t="s">
        <v>0</v>
      </c>
      <c r="EQR1" s="26" t="s">
        <v>0</v>
      </c>
      <c r="EQS1" s="26" t="s">
        <v>0</v>
      </c>
      <c r="EQT1" s="26" t="s">
        <v>0</v>
      </c>
      <c r="EQU1" s="26" t="s">
        <v>0</v>
      </c>
      <c r="EQV1" s="26" t="s">
        <v>0</v>
      </c>
      <c r="EQW1" s="26" t="s">
        <v>0</v>
      </c>
      <c r="EQX1" s="26" t="s">
        <v>0</v>
      </c>
      <c r="EQY1" s="26" t="s">
        <v>0</v>
      </c>
      <c r="EQZ1" s="26" t="s">
        <v>0</v>
      </c>
      <c r="ERA1" s="26" t="s">
        <v>0</v>
      </c>
      <c r="ERB1" s="26" t="s">
        <v>0</v>
      </c>
      <c r="ERC1" s="26" t="s">
        <v>0</v>
      </c>
      <c r="ERD1" s="26" t="s">
        <v>0</v>
      </c>
      <c r="ERE1" s="26" t="s">
        <v>0</v>
      </c>
      <c r="ERF1" s="26" t="s">
        <v>0</v>
      </c>
      <c r="ERG1" s="26" t="s">
        <v>0</v>
      </c>
      <c r="ERH1" s="26" t="s">
        <v>0</v>
      </c>
      <c r="ERI1" s="26" t="s">
        <v>0</v>
      </c>
      <c r="ERJ1" s="26" t="s">
        <v>0</v>
      </c>
      <c r="ERK1" s="26" t="s">
        <v>0</v>
      </c>
      <c r="ERL1" s="26" t="s">
        <v>0</v>
      </c>
      <c r="ERM1" s="26" t="s">
        <v>0</v>
      </c>
      <c r="ERN1" s="26" t="s">
        <v>0</v>
      </c>
      <c r="ERO1" s="26" t="s">
        <v>0</v>
      </c>
      <c r="ERP1" s="26" t="s">
        <v>0</v>
      </c>
      <c r="ERQ1" s="26" t="s">
        <v>0</v>
      </c>
      <c r="ERR1" s="26" t="s">
        <v>0</v>
      </c>
      <c r="ERS1" s="26" t="s">
        <v>0</v>
      </c>
      <c r="ERT1" s="26" t="s">
        <v>0</v>
      </c>
      <c r="ERU1" s="26" t="s">
        <v>0</v>
      </c>
      <c r="ERV1" s="26" t="s">
        <v>0</v>
      </c>
      <c r="ERW1" s="26" t="s">
        <v>0</v>
      </c>
      <c r="ERX1" s="26" t="s">
        <v>0</v>
      </c>
      <c r="ERY1" s="26" t="s">
        <v>0</v>
      </c>
      <c r="ERZ1" s="26" t="s">
        <v>0</v>
      </c>
      <c r="ESA1" s="26" t="s">
        <v>0</v>
      </c>
      <c r="ESB1" s="26" t="s">
        <v>0</v>
      </c>
      <c r="ESC1" s="26" t="s">
        <v>0</v>
      </c>
      <c r="ESD1" s="26" t="s">
        <v>0</v>
      </c>
      <c r="ESE1" s="26" t="s">
        <v>0</v>
      </c>
      <c r="ESF1" s="26" t="s">
        <v>0</v>
      </c>
      <c r="ESG1" s="26" t="s">
        <v>0</v>
      </c>
      <c r="ESH1" s="26" t="s">
        <v>0</v>
      </c>
      <c r="ESI1" s="26" t="s">
        <v>0</v>
      </c>
      <c r="ESJ1" s="26" t="s">
        <v>0</v>
      </c>
      <c r="ESK1" s="26" t="s">
        <v>0</v>
      </c>
      <c r="ESL1" s="26" t="s">
        <v>0</v>
      </c>
      <c r="ESM1" s="26" t="s">
        <v>0</v>
      </c>
      <c r="ESN1" s="26" t="s">
        <v>0</v>
      </c>
      <c r="ESO1" s="26" t="s">
        <v>0</v>
      </c>
      <c r="ESP1" s="26" t="s">
        <v>0</v>
      </c>
      <c r="ESQ1" s="26" t="s">
        <v>0</v>
      </c>
      <c r="ESR1" s="26" t="s">
        <v>0</v>
      </c>
      <c r="ESS1" s="26" t="s">
        <v>0</v>
      </c>
      <c r="EST1" s="26" t="s">
        <v>0</v>
      </c>
      <c r="ESU1" s="26" t="s">
        <v>0</v>
      </c>
      <c r="ESV1" s="26" t="s">
        <v>0</v>
      </c>
      <c r="ESW1" s="26" t="s">
        <v>0</v>
      </c>
      <c r="ESX1" s="26" t="s">
        <v>0</v>
      </c>
      <c r="ESY1" s="26" t="s">
        <v>0</v>
      </c>
      <c r="ESZ1" s="26" t="s">
        <v>0</v>
      </c>
      <c r="ETA1" s="26" t="s">
        <v>0</v>
      </c>
      <c r="ETB1" s="26" t="s">
        <v>0</v>
      </c>
      <c r="ETC1" s="26" t="s">
        <v>0</v>
      </c>
      <c r="ETD1" s="26" t="s">
        <v>0</v>
      </c>
      <c r="ETE1" s="26" t="s">
        <v>0</v>
      </c>
      <c r="ETF1" s="26" t="s">
        <v>0</v>
      </c>
      <c r="ETG1" s="26" t="s">
        <v>0</v>
      </c>
      <c r="ETH1" s="26" t="s">
        <v>0</v>
      </c>
      <c r="ETI1" s="26" t="s">
        <v>0</v>
      </c>
      <c r="ETJ1" s="26" t="s">
        <v>0</v>
      </c>
      <c r="ETK1" s="26" t="s">
        <v>0</v>
      </c>
      <c r="ETL1" s="26" t="s">
        <v>0</v>
      </c>
      <c r="ETM1" s="26" t="s">
        <v>0</v>
      </c>
      <c r="ETN1" s="26" t="s">
        <v>0</v>
      </c>
      <c r="ETO1" s="26" t="s">
        <v>0</v>
      </c>
      <c r="ETP1" s="26" t="s">
        <v>0</v>
      </c>
      <c r="ETQ1" s="26" t="s">
        <v>0</v>
      </c>
      <c r="ETR1" s="26" t="s">
        <v>0</v>
      </c>
      <c r="ETS1" s="26" t="s">
        <v>0</v>
      </c>
      <c r="ETT1" s="26" t="s">
        <v>0</v>
      </c>
      <c r="ETU1" s="26" t="s">
        <v>0</v>
      </c>
      <c r="ETV1" s="26" t="s">
        <v>0</v>
      </c>
      <c r="ETW1" s="26" t="s">
        <v>0</v>
      </c>
      <c r="ETX1" s="26" t="s">
        <v>0</v>
      </c>
      <c r="ETY1" s="26" t="s">
        <v>0</v>
      </c>
      <c r="ETZ1" s="26" t="s">
        <v>0</v>
      </c>
      <c r="EUA1" s="26" t="s">
        <v>0</v>
      </c>
      <c r="EUB1" s="26" t="s">
        <v>0</v>
      </c>
      <c r="EUC1" s="26" t="s">
        <v>0</v>
      </c>
      <c r="EUD1" s="26" t="s">
        <v>0</v>
      </c>
      <c r="EUE1" s="26" t="s">
        <v>0</v>
      </c>
      <c r="EUF1" s="26" t="s">
        <v>0</v>
      </c>
      <c r="EUG1" s="26" t="s">
        <v>0</v>
      </c>
      <c r="EUH1" s="26" t="s">
        <v>0</v>
      </c>
      <c r="EUI1" s="26" t="s">
        <v>0</v>
      </c>
      <c r="EUJ1" s="26" t="s">
        <v>0</v>
      </c>
      <c r="EUK1" s="26" t="s">
        <v>0</v>
      </c>
      <c r="EUL1" s="26" t="s">
        <v>0</v>
      </c>
      <c r="EUM1" s="26" t="s">
        <v>0</v>
      </c>
      <c r="EUN1" s="26" t="s">
        <v>0</v>
      </c>
      <c r="EUO1" s="26" t="s">
        <v>0</v>
      </c>
      <c r="EUP1" s="26" t="s">
        <v>0</v>
      </c>
      <c r="EUQ1" s="26" t="s">
        <v>0</v>
      </c>
      <c r="EUR1" s="26" t="s">
        <v>0</v>
      </c>
      <c r="EUS1" s="26" t="s">
        <v>0</v>
      </c>
      <c r="EUT1" s="26" t="s">
        <v>0</v>
      </c>
      <c r="EUU1" s="26" t="s">
        <v>0</v>
      </c>
      <c r="EUV1" s="26" t="s">
        <v>0</v>
      </c>
      <c r="EUW1" s="26" t="s">
        <v>0</v>
      </c>
      <c r="EUX1" s="26" t="s">
        <v>0</v>
      </c>
      <c r="EUY1" s="26" t="s">
        <v>0</v>
      </c>
      <c r="EUZ1" s="26" t="s">
        <v>0</v>
      </c>
      <c r="EVA1" s="26" t="s">
        <v>0</v>
      </c>
      <c r="EVB1" s="26" t="s">
        <v>0</v>
      </c>
      <c r="EVC1" s="26" t="s">
        <v>0</v>
      </c>
      <c r="EVD1" s="26" t="s">
        <v>0</v>
      </c>
      <c r="EVE1" s="26" t="s">
        <v>0</v>
      </c>
      <c r="EVF1" s="26" t="s">
        <v>0</v>
      </c>
      <c r="EVG1" s="26" t="s">
        <v>0</v>
      </c>
      <c r="EVH1" s="26" t="s">
        <v>0</v>
      </c>
      <c r="EVI1" s="26" t="s">
        <v>0</v>
      </c>
      <c r="EVJ1" s="26" t="s">
        <v>0</v>
      </c>
      <c r="EVK1" s="26" t="s">
        <v>0</v>
      </c>
      <c r="EVL1" s="26" t="s">
        <v>0</v>
      </c>
      <c r="EVM1" s="26" t="s">
        <v>0</v>
      </c>
      <c r="EVN1" s="26" t="s">
        <v>0</v>
      </c>
      <c r="EVO1" s="26" t="s">
        <v>0</v>
      </c>
      <c r="EVP1" s="26" t="s">
        <v>0</v>
      </c>
      <c r="EVQ1" s="26" t="s">
        <v>0</v>
      </c>
      <c r="EVR1" s="26" t="s">
        <v>0</v>
      </c>
      <c r="EVS1" s="26" t="s">
        <v>0</v>
      </c>
      <c r="EVT1" s="26" t="s">
        <v>0</v>
      </c>
      <c r="EVU1" s="26" t="s">
        <v>0</v>
      </c>
      <c r="EVV1" s="26" t="s">
        <v>0</v>
      </c>
      <c r="EVW1" s="26" t="s">
        <v>0</v>
      </c>
      <c r="EVX1" s="26" t="s">
        <v>0</v>
      </c>
      <c r="EVY1" s="26" t="s">
        <v>0</v>
      </c>
      <c r="EVZ1" s="26" t="s">
        <v>0</v>
      </c>
      <c r="EWA1" s="26" t="s">
        <v>0</v>
      </c>
      <c r="EWB1" s="26" t="s">
        <v>0</v>
      </c>
      <c r="EWC1" s="26" t="s">
        <v>0</v>
      </c>
      <c r="EWD1" s="26" t="s">
        <v>0</v>
      </c>
      <c r="EWE1" s="26" t="s">
        <v>0</v>
      </c>
      <c r="EWF1" s="26" t="s">
        <v>0</v>
      </c>
      <c r="EWG1" s="26" t="s">
        <v>0</v>
      </c>
      <c r="EWH1" s="26" t="s">
        <v>0</v>
      </c>
      <c r="EWI1" s="26" t="s">
        <v>0</v>
      </c>
      <c r="EWJ1" s="26" t="s">
        <v>0</v>
      </c>
      <c r="EWK1" s="26" t="s">
        <v>0</v>
      </c>
      <c r="EWL1" s="26" t="s">
        <v>0</v>
      </c>
      <c r="EWM1" s="26" t="s">
        <v>0</v>
      </c>
      <c r="EWN1" s="26" t="s">
        <v>0</v>
      </c>
      <c r="EWO1" s="26" t="s">
        <v>0</v>
      </c>
      <c r="EWP1" s="26" t="s">
        <v>0</v>
      </c>
      <c r="EWQ1" s="26" t="s">
        <v>0</v>
      </c>
      <c r="EWR1" s="26" t="s">
        <v>0</v>
      </c>
      <c r="EWS1" s="26" t="s">
        <v>0</v>
      </c>
      <c r="EWT1" s="26" t="s">
        <v>0</v>
      </c>
      <c r="EWU1" s="26" t="s">
        <v>0</v>
      </c>
      <c r="EWV1" s="26" t="s">
        <v>0</v>
      </c>
      <c r="EWW1" s="26" t="s">
        <v>0</v>
      </c>
      <c r="EWX1" s="26" t="s">
        <v>0</v>
      </c>
      <c r="EWY1" s="26" t="s">
        <v>0</v>
      </c>
      <c r="EWZ1" s="26" t="s">
        <v>0</v>
      </c>
      <c r="EXA1" s="26" t="s">
        <v>0</v>
      </c>
      <c r="EXB1" s="26" t="s">
        <v>0</v>
      </c>
      <c r="EXC1" s="26" t="s">
        <v>0</v>
      </c>
      <c r="EXD1" s="26" t="s">
        <v>0</v>
      </c>
      <c r="EXE1" s="26" t="s">
        <v>0</v>
      </c>
      <c r="EXF1" s="26" t="s">
        <v>0</v>
      </c>
      <c r="EXG1" s="26" t="s">
        <v>0</v>
      </c>
      <c r="EXH1" s="26" t="s">
        <v>0</v>
      </c>
      <c r="EXI1" s="26" t="s">
        <v>0</v>
      </c>
      <c r="EXJ1" s="26" t="s">
        <v>0</v>
      </c>
      <c r="EXK1" s="26" t="s">
        <v>0</v>
      </c>
      <c r="EXL1" s="26" t="s">
        <v>0</v>
      </c>
      <c r="EXM1" s="26" t="s">
        <v>0</v>
      </c>
      <c r="EXN1" s="26" t="s">
        <v>0</v>
      </c>
      <c r="EXO1" s="26" t="s">
        <v>0</v>
      </c>
      <c r="EXP1" s="26" t="s">
        <v>0</v>
      </c>
      <c r="EXQ1" s="26" t="s">
        <v>0</v>
      </c>
      <c r="EXR1" s="26" t="s">
        <v>0</v>
      </c>
      <c r="EXS1" s="26" t="s">
        <v>0</v>
      </c>
      <c r="EXT1" s="26" t="s">
        <v>0</v>
      </c>
      <c r="EXU1" s="26" t="s">
        <v>0</v>
      </c>
      <c r="EXV1" s="26" t="s">
        <v>0</v>
      </c>
      <c r="EXW1" s="26" t="s">
        <v>0</v>
      </c>
      <c r="EXX1" s="26" t="s">
        <v>0</v>
      </c>
      <c r="EXY1" s="26" t="s">
        <v>0</v>
      </c>
      <c r="EXZ1" s="26" t="s">
        <v>0</v>
      </c>
      <c r="EYA1" s="26" t="s">
        <v>0</v>
      </c>
      <c r="EYB1" s="26" t="s">
        <v>0</v>
      </c>
      <c r="EYC1" s="26" t="s">
        <v>0</v>
      </c>
      <c r="EYD1" s="26" t="s">
        <v>0</v>
      </c>
      <c r="EYE1" s="26" t="s">
        <v>0</v>
      </c>
      <c r="EYF1" s="26" t="s">
        <v>0</v>
      </c>
      <c r="EYG1" s="26" t="s">
        <v>0</v>
      </c>
      <c r="EYH1" s="26" t="s">
        <v>0</v>
      </c>
      <c r="EYI1" s="26" t="s">
        <v>0</v>
      </c>
      <c r="EYJ1" s="26" t="s">
        <v>0</v>
      </c>
      <c r="EYK1" s="26" t="s">
        <v>0</v>
      </c>
      <c r="EYL1" s="26" t="s">
        <v>0</v>
      </c>
      <c r="EYM1" s="26" t="s">
        <v>0</v>
      </c>
      <c r="EYN1" s="26" t="s">
        <v>0</v>
      </c>
      <c r="EYO1" s="26" t="s">
        <v>0</v>
      </c>
      <c r="EYP1" s="26" t="s">
        <v>0</v>
      </c>
      <c r="EYQ1" s="26" t="s">
        <v>0</v>
      </c>
      <c r="EYR1" s="26" t="s">
        <v>0</v>
      </c>
      <c r="EYS1" s="26" t="s">
        <v>0</v>
      </c>
      <c r="EYT1" s="26" t="s">
        <v>0</v>
      </c>
      <c r="EYU1" s="26" t="s">
        <v>0</v>
      </c>
      <c r="EYV1" s="26" t="s">
        <v>0</v>
      </c>
      <c r="EYW1" s="26" t="s">
        <v>0</v>
      </c>
      <c r="EYX1" s="26" t="s">
        <v>0</v>
      </c>
      <c r="EYY1" s="26" t="s">
        <v>0</v>
      </c>
      <c r="EYZ1" s="26" t="s">
        <v>0</v>
      </c>
      <c r="EZA1" s="26" t="s">
        <v>0</v>
      </c>
      <c r="EZB1" s="26" t="s">
        <v>0</v>
      </c>
      <c r="EZC1" s="26" t="s">
        <v>0</v>
      </c>
      <c r="EZD1" s="26" t="s">
        <v>0</v>
      </c>
      <c r="EZE1" s="26" t="s">
        <v>0</v>
      </c>
      <c r="EZF1" s="26" t="s">
        <v>0</v>
      </c>
      <c r="EZG1" s="26" t="s">
        <v>0</v>
      </c>
      <c r="EZH1" s="26" t="s">
        <v>0</v>
      </c>
      <c r="EZI1" s="26" t="s">
        <v>0</v>
      </c>
      <c r="EZJ1" s="26" t="s">
        <v>0</v>
      </c>
      <c r="EZK1" s="26" t="s">
        <v>0</v>
      </c>
      <c r="EZL1" s="26" t="s">
        <v>0</v>
      </c>
      <c r="EZM1" s="26" t="s">
        <v>0</v>
      </c>
      <c r="EZN1" s="26" t="s">
        <v>0</v>
      </c>
      <c r="EZO1" s="26" t="s">
        <v>0</v>
      </c>
      <c r="EZP1" s="26" t="s">
        <v>0</v>
      </c>
      <c r="EZQ1" s="26" t="s">
        <v>0</v>
      </c>
      <c r="EZR1" s="26" t="s">
        <v>0</v>
      </c>
      <c r="EZS1" s="26" t="s">
        <v>0</v>
      </c>
      <c r="EZT1" s="26" t="s">
        <v>0</v>
      </c>
      <c r="EZU1" s="26" t="s">
        <v>0</v>
      </c>
      <c r="EZV1" s="26" t="s">
        <v>0</v>
      </c>
      <c r="EZW1" s="26" t="s">
        <v>0</v>
      </c>
      <c r="EZX1" s="26" t="s">
        <v>0</v>
      </c>
      <c r="EZY1" s="26" t="s">
        <v>0</v>
      </c>
      <c r="EZZ1" s="26" t="s">
        <v>0</v>
      </c>
      <c r="FAA1" s="26" t="s">
        <v>0</v>
      </c>
      <c r="FAB1" s="26" t="s">
        <v>0</v>
      </c>
      <c r="FAC1" s="26" t="s">
        <v>0</v>
      </c>
      <c r="FAD1" s="26" t="s">
        <v>0</v>
      </c>
      <c r="FAE1" s="26" t="s">
        <v>0</v>
      </c>
      <c r="FAF1" s="26" t="s">
        <v>0</v>
      </c>
      <c r="FAG1" s="26" t="s">
        <v>0</v>
      </c>
      <c r="FAH1" s="26" t="s">
        <v>0</v>
      </c>
      <c r="FAI1" s="26" t="s">
        <v>0</v>
      </c>
      <c r="FAJ1" s="26" t="s">
        <v>0</v>
      </c>
      <c r="FAK1" s="26" t="s">
        <v>0</v>
      </c>
      <c r="FAL1" s="26" t="s">
        <v>0</v>
      </c>
      <c r="FAM1" s="26" t="s">
        <v>0</v>
      </c>
      <c r="FAN1" s="26" t="s">
        <v>0</v>
      </c>
      <c r="FAO1" s="26" t="s">
        <v>0</v>
      </c>
      <c r="FAP1" s="26" t="s">
        <v>0</v>
      </c>
      <c r="FAQ1" s="26" t="s">
        <v>0</v>
      </c>
      <c r="FAR1" s="26" t="s">
        <v>0</v>
      </c>
      <c r="FAS1" s="26" t="s">
        <v>0</v>
      </c>
      <c r="FAT1" s="26" t="s">
        <v>0</v>
      </c>
      <c r="FAU1" s="26" t="s">
        <v>0</v>
      </c>
      <c r="FAV1" s="26" t="s">
        <v>0</v>
      </c>
      <c r="FAW1" s="26" t="s">
        <v>0</v>
      </c>
      <c r="FAX1" s="26" t="s">
        <v>0</v>
      </c>
      <c r="FAY1" s="26" t="s">
        <v>0</v>
      </c>
      <c r="FAZ1" s="26" t="s">
        <v>0</v>
      </c>
      <c r="FBA1" s="26" t="s">
        <v>0</v>
      </c>
      <c r="FBB1" s="26" t="s">
        <v>0</v>
      </c>
      <c r="FBC1" s="26" t="s">
        <v>0</v>
      </c>
      <c r="FBD1" s="26" t="s">
        <v>0</v>
      </c>
      <c r="FBE1" s="26" t="s">
        <v>0</v>
      </c>
      <c r="FBF1" s="26" t="s">
        <v>0</v>
      </c>
      <c r="FBG1" s="26" t="s">
        <v>0</v>
      </c>
      <c r="FBH1" s="26" t="s">
        <v>0</v>
      </c>
      <c r="FBI1" s="26" t="s">
        <v>0</v>
      </c>
      <c r="FBJ1" s="26" t="s">
        <v>0</v>
      </c>
      <c r="FBK1" s="26" t="s">
        <v>0</v>
      </c>
      <c r="FBL1" s="26" t="s">
        <v>0</v>
      </c>
      <c r="FBM1" s="26" t="s">
        <v>0</v>
      </c>
      <c r="FBN1" s="26" t="s">
        <v>0</v>
      </c>
      <c r="FBO1" s="26" t="s">
        <v>0</v>
      </c>
      <c r="FBP1" s="26" t="s">
        <v>0</v>
      </c>
      <c r="FBQ1" s="26" t="s">
        <v>0</v>
      </c>
      <c r="FBR1" s="26" t="s">
        <v>0</v>
      </c>
      <c r="FBS1" s="26" t="s">
        <v>0</v>
      </c>
      <c r="FBT1" s="26" t="s">
        <v>0</v>
      </c>
      <c r="FBU1" s="26" t="s">
        <v>0</v>
      </c>
      <c r="FBV1" s="26" t="s">
        <v>0</v>
      </c>
      <c r="FBW1" s="26" t="s">
        <v>0</v>
      </c>
      <c r="FBX1" s="26" t="s">
        <v>0</v>
      </c>
      <c r="FBY1" s="26" t="s">
        <v>0</v>
      </c>
      <c r="FBZ1" s="26" t="s">
        <v>0</v>
      </c>
      <c r="FCA1" s="26" t="s">
        <v>0</v>
      </c>
      <c r="FCB1" s="26" t="s">
        <v>0</v>
      </c>
      <c r="FCC1" s="26" t="s">
        <v>0</v>
      </c>
      <c r="FCD1" s="26" t="s">
        <v>0</v>
      </c>
      <c r="FCE1" s="26" t="s">
        <v>0</v>
      </c>
      <c r="FCF1" s="26" t="s">
        <v>0</v>
      </c>
      <c r="FCG1" s="26" t="s">
        <v>0</v>
      </c>
      <c r="FCH1" s="26" t="s">
        <v>0</v>
      </c>
      <c r="FCI1" s="26" t="s">
        <v>0</v>
      </c>
      <c r="FCJ1" s="26" t="s">
        <v>0</v>
      </c>
      <c r="FCK1" s="26" t="s">
        <v>0</v>
      </c>
      <c r="FCL1" s="26" t="s">
        <v>0</v>
      </c>
      <c r="FCM1" s="26" t="s">
        <v>0</v>
      </c>
      <c r="FCN1" s="26" t="s">
        <v>0</v>
      </c>
      <c r="FCO1" s="26" t="s">
        <v>0</v>
      </c>
      <c r="FCP1" s="26" t="s">
        <v>0</v>
      </c>
      <c r="FCQ1" s="26" t="s">
        <v>0</v>
      </c>
      <c r="FCR1" s="26" t="s">
        <v>0</v>
      </c>
      <c r="FCS1" s="26" t="s">
        <v>0</v>
      </c>
      <c r="FCT1" s="26" t="s">
        <v>0</v>
      </c>
      <c r="FCU1" s="26" t="s">
        <v>0</v>
      </c>
      <c r="FCV1" s="26" t="s">
        <v>0</v>
      </c>
      <c r="FCW1" s="26" t="s">
        <v>0</v>
      </c>
      <c r="FCX1" s="26" t="s">
        <v>0</v>
      </c>
      <c r="FCY1" s="26" t="s">
        <v>0</v>
      </c>
      <c r="FCZ1" s="26" t="s">
        <v>0</v>
      </c>
      <c r="FDA1" s="26" t="s">
        <v>0</v>
      </c>
      <c r="FDB1" s="26" t="s">
        <v>0</v>
      </c>
      <c r="FDC1" s="26" t="s">
        <v>0</v>
      </c>
      <c r="FDD1" s="26" t="s">
        <v>0</v>
      </c>
      <c r="FDE1" s="26" t="s">
        <v>0</v>
      </c>
      <c r="FDF1" s="26" t="s">
        <v>0</v>
      </c>
      <c r="FDG1" s="26" t="s">
        <v>0</v>
      </c>
      <c r="FDH1" s="26" t="s">
        <v>0</v>
      </c>
      <c r="FDI1" s="26" t="s">
        <v>0</v>
      </c>
      <c r="FDJ1" s="26" t="s">
        <v>0</v>
      </c>
      <c r="FDK1" s="26" t="s">
        <v>0</v>
      </c>
      <c r="FDL1" s="26" t="s">
        <v>0</v>
      </c>
      <c r="FDM1" s="26" t="s">
        <v>0</v>
      </c>
      <c r="FDN1" s="26" t="s">
        <v>0</v>
      </c>
      <c r="FDO1" s="26" t="s">
        <v>0</v>
      </c>
      <c r="FDP1" s="26" t="s">
        <v>0</v>
      </c>
      <c r="FDQ1" s="26" t="s">
        <v>0</v>
      </c>
      <c r="FDR1" s="26" t="s">
        <v>0</v>
      </c>
      <c r="FDS1" s="26" t="s">
        <v>0</v>
      </c>
      <c r="FDT1" s="26" t="s">
        <v>0</v>
      </c>
      <c r="FDU1" s="26" t="s">
        <v>0</v>
      </c>
      <c r="FDV1" s="26" t="s">
        <v>0</v>
      </c>
      <c r="FDW1" s="26" t="s">
        <v>0</v>
      </c>
      <c r="FDX1" s="26" t="s">
        <v>0</v>
      </c>
      <c r="FDY1" s="26" t="s">
        <v>0</v>
      </c>
      <c r="FDZ1" s="26" t="s">
        <v>0</v>
      </c>
      <c r="FEA1" s="26" t="s">
        <v>0</v>
      </c>
      <c r="FEB1" s="26" t="s">
        <v>0</v>
      </c>
      <c r="FEC1" s="26" t="s">
        <v>0</v>
      </c>
      <c r="FED1" s="26" t="s">
        <v>0</v>
      </c>
      <c r="FEE1" s="26" t="s">
        <v>0</v>
      </c>
      <c r="FEF1" s="26" t="s">
        <v>0</v>
      </c>
      <c r="FEG1" s="26" t="s">
        <v>0</v>
      </c>
      <c r="FEH1" s="26" t="s">
        <v>0</v>
      </c>
      <c r="FEI1" s="26" t="s">
        <v>0</v>
      </c>
      <c r="FEJ1" s="26" t="s">
        <v>0</v>
      </c>
      <c r="FEK1" s="26" t="s">
        <v>0</v>
      </c>
      <c r="FEL1" s="26" t="s">
        <v>0</v>
      </c>
      <c r="FEM1" s="26" t="s">
        <v>0</v>
      </c>
      <c r="FEN1" s="26" t="s">
        <v>0</v>
      </c>
      <c r="FEO1" s="26" t="s">
        <v>0</v>
      </c>
      <c r="FEP1" s="26" t="s">
        <v>0</v>
      </c>
      <c r="FEQ1" s="26" t="s">
        <v>0</v>
      </c>
      <c r="FER1" s="26" t="s">
        <v>0</v>
      </c>
      <c r="FES1" s="26" t="s">
        <v>0</v>
      </c>
      <c r="FET1" s="26" t="s">
        <v>0</v>
      </c>
      <c r="FEU1" s="26" t="s">
        <v>0</v>
      </c>
      <c r="FEV1" s="26" t="s">
        <v>0</v>
      </c>
      <c r="FEW1" s="26" t="s">
        <v>0</v>
      </c>
      <c r="FEX1" s="26" t="s">
        <v>0</v>
      </c>
      <c r="FEY1" s="26" t="s">
        <v>0</v>
      </c>
      <c r="FEZ1" s="26" t="s">
        <v>0</v>
      </c>
      <c r="FFA1" s="26" t="s">
        <v>0</v>
      </c>
      <c r="FFB1" s="26" t="s">
        <v>0</v>
      </c>
      <c r="FFC1" s="26" t="s">
        <v>0</v>
      </c>
      <c r="FFD1" s="26" t="s">
        <v>0</v>
      </c>
      <c r="FFE1" s="26" t="s">
        <v>0</v>
      </c>
      <c r="FFF1" s="26" t="s">
        <v>0</v>
      </c>
      <c r="FFG1" s="26" t="s">
        <v>0</v>
      </c>
      <c r="FFH1" s="26" t="s">
        <v>0</v>
      </c>
      <c r="FFI1" s="26" t="s">
        <v>0</v>
      </c>
      <c r="FFJ1" s="26" t="s">
        <v>0</v>
      </c>
      <c r="FFK1" s="26" t="s">
        <v>0</v>
      </c>
      <c r="FFL1" s="26" t="s">
        <v>0</v>
      </c>
      <c r="FFM1" s="26" t="s">
        <v>0</v>
      </c>
      <c r="FFN1" s="26" t="s">
        <v>0</v>
      </c>
      <c r="FFO1" s="26" t="s">
        <v>0</v>
      </c>
      <c r="FFP1" s="26" t="s">
        <v>0</v>
      </c>
      <c r="FFQ1" s="26" t="s">
        <v>0</v>
      </c>
      <c r="FFR1" s="26" t="s">
        <v>0</v>
      </c>
      <c r="FFS1" s="26" t="s">
        <v>0</v>
      </c>
      <c r="FFT1" s="26" t="s">
        <v>0</v>
      </c>
      <c r="FFU1" s="26" t="s">
        <v>0</v>
      </c>
      <c r="FFV1" s="26" t="s">
        <v>0</v>
      </c>
      <c r="FFW1" s="26" t="s">
        <v>0</v>
      </c>
      <c r="FFX1" s="26" t="s">
        <v>0</v>
      </c>
      <c r="FFY1" s="26" t="s">
        <v>0</v>
      </c>
      <c r="FFZ1" s="26" t="s">
        <v>0</v>
      </c>
      <c r="FGA1" s="26" t="s">
        <v>0</v>
      </c>
      <c r="FGB1" s="26" t="s">
        <v>0</v>
      </c>
      <c r="FGC1" s="26" t="s">
        <v>0</v>
      </c>
      <c r="FGD1" s="26" t="s">
        <v>0</v>
      </c>
      <c r="FGE1" s="26" t="s">
        <v>0</v>
      </c>
      <c r="FGF1" s="26" t="s">
        <v>0</v>
      </c>
      <c r="FGG1" s="26" t="s">
        <v>0</v>
      </c>
      <c r="FGH1" s="26" t="s">
        <v>0</v>
      </c>
      <c r="FGI1" s="26" t="s">
        <v>0</v>
      </c>
      <c r="FGJ1" s="26" t="s">
        <v>0</v>
      </c>
      <c r="FGK1" s="26" t="s">
        <v>0</v>
      </c>
      <c r="FGL1" s="26" t="s">
        <v>0</v>
      </c>
      <c r="FGM1" s="26" t="s">
        <v>0</v>
      </c>
      <c r="FGN1" s="26" t="s">
        <v>0</v>
      </c>
      <c r="FGO1" s="26" t="s">
        <v>0</v>
      </c>
      <c r="FGP1" s="26" t="s">
        <v>0</v>
      </c>
      <c r="FGQ1" s="26" t="s">
        <v>0</v>
      </c>
      <c r="FGR1" s="26" t="s">
        <v>0</v>
      </c>
      <c r="FGS1" s="26" t="s">
        <v>0</v>
      </c>
      <c r="FGT1" s="26" t="s">
        <v>0</v>
      </c>
      <c r="FGU1" s="26" t="s">
        <v>0</v>
      </c>
      <c r="FGV1" s="26" t="s">
        <v>0</v>
      </c>
      <c r="FGW1" s="26" t="s">
        <v>0</v>
      </c>
      <c r="FGX1" s="26" t="s">
        <v>0</v>
      </c>
      <c r="FGY1" s="26" t="s">
        <v>0</v>
      </c>
      <c r="FGZ1" s="26" t="s">
        <v>0</v>
      </c>
      <c r="FHA1" s="26" t="s">
        <v>0</v>
      </c>
      <c r="FHB1" s="26" t="s">
        <v>0</v>
      </c>
      <c r="FHC1" s="26" t="s">
        <v>0</v>
      </c>
      <c r="FHD1" s="26" t="s">
        <v>0</v>
      </c>
      <c r="FHE1" s="26" t="s">
        <v>0</v>
      </c>
      <c r="FHF1" s="26" t="s">
        <v>0</v>
      </c>
      <c r="FHG1" s="26" t="s">
        <v>0</v>
      </c>
      <c r="FHH1" s="26" t="s">
        <v>0</v>
      </c>
      <c r="FHI1" s="26" t="s">
        <v>0</v>
      </c>
      <c r="FHJ1" s="26" t="s">
        <v>0</v>
      </c>
      <c r="FHK1" s="26" t="s">
        <v>0</v>
      </c>
      <c r="FHL1" s="26" t="s">
        <v>0</v>
      </c>
      <c r="FHM1" s="26" t="s">
        <v>0</v>
      </c>
      <c r="FHN1" s="26" t="s">
        <v>0</v>
      </c>
      <c r="FHO1" s="26" t="s">
        <v>0</v>
      </c>
      <c r="FHP1" s="26" t="s">
        <v>0</v>
      </c>
      <c r="FHQ1" s="26" t="s">
        <v>0</v>
      </c>
      <c r="FHR1" s="26" t="s">
        <v>0</v>
      </c>
      <c r="FHS1" s="26" t="s">
        <v>0</v>
      </c>
      <c r="FHT1" s="26" t="s">
        <v>0</v>
      </c>
      <c r="FHU1" s="26" t="s">
        <v>0</v>
      </c>
      <c r="FHV1" s="26" t="s">
        <v>0</v>
      </c>
      <c r="FHW1" s="26" t="s">
        <v>0</v>
      </c>
      <c r="FHX1" s="26" t="s">
        <v>0</v>
      </c>
      <c r="FHY1" s="26" t="s">
        <v>0</v>
      </c>
      <c r="FHZ1" s="26" t="s">
        <v>0</v>
      </c>
      <c r="FIA1" s="26" t="s">
        <v>0</v>
      </c>
      <c r="FIB1" s="26" t="s">
        <v>0</v>
      </c>
      <c r="FIC1" s="26" t="s">
        <v>0</v>
      </c>
      <c r="FID1" s="26" t="s">
        <v>0</v>
      </c>
      <c r="FIE1" s="26" t="s">
        <v>0</v>
      </c>
      <c r="FIF1" s="26" t="s">
        <v>0</v>
      </c>
      <c r="FIG1" s="26" t="s">
        <v>0</v>
      </c>
      <c r="FIH1" s="26" t="s">
        <v>0</v>
      </c>
      <c r="FII1" s="26" t="s">
        <v>0</v>
      </c>
      <c r="FIJ1" s="26" t="s">
        <v>0</v>
      </c>
      <c r="FIK1" s="26" t="s">
        <v>0</v>
      </c>
      <c r="FIL1" s="26" t="s">
        <v>0</v>
      </c>
      <c r="FIM1" s="26" t="s">
        <v>0</v>
      </c>
      <c r="FIN1" s="26" t="s">
        <v>0</v>
      </c>
      <c r="FIO1" s="26" t="s">
        <v>0</v>
      </c>
      <c r="FIP1" s="26" t="s">
        <v>0</v>
      </c>
      <c r="FIQ1" s="26" t="s">
        <v>0</v>
      </c>
      <c r="FIR1" s="26" t="s">
        <v>0</v>
      </c>
      <c r="FIS1" s="26" t="s">
        <v>0</v>
      </c>
      <c r="FIT1" s="26" t="s">
        <v>0</v>
      </c>
      <c r="FIU1" s="26" t="s">
        <v>0</v>
      </c>
      <c r="FIV1" s="26" t="s">
        <v>0</v>
      </c>
      <c r="FIW1" s="26" t="s">
        <v>0</v>
      </c>
      <c r="FIX1" s="26" t="s">
        <v>0</v>
      </c>
      <c r="FIY1" s="26" t="s">
        <v>0</v>
      </c>
      <c r="FIZ1" s="26" t="s">
        <v>0</v>
      </c>
      <c r="FJA1" s="26" t="s">
        <v>0</v>
      </c>
      <c r="FJB1" s="26" t="s">
        <v>0</v>
      </c>
      <c r="FJC1" s="26" t="s">
        <v>0</v>
      </c>
      <c r="FJD1" s="26" t="s">
        <v>0</v>
      </c>
      <c r="FJE1" s="26" t="s">
        <v>0</v>
      </c>
      <c r="FJF1" s="26" t="s">
        <v>0</v>
      </c>
      <c r="FJG1" s="26" t="s">
        <v>0</v>
      </c>
      <c r="FJH1" s="26" t="s">
        <v>0</v>
      </c>
      <c r="FJI1" s="26" t="s">
        <v>0</v>
      </c>
      <c r="FJJ1" s="26" t="s">
        <v>0</v>
      </c>
      <c r="FJK1" s="26" t="s">
        <v>0</v>
      </c>
      <c r="FJL1" s="26" t="s">
        <v>0</v>
      </c>
      <c r="FJM1" s="26" t="s">
        <v>0</v>
      </c>
      <c r="FJN1" s="26" t="s">
        <v>0</v>
      </c>
      <c r="FJO1" s="26" t="s">
        <v>0</v>
      </c>
      <c r="FJP1" s="26" t="s">
        <v>0</v>
      </c>
      <c r="FJQ1" s="26" t="s">
        <v>0</v>
      </c>
      <c r="FJR1" s="26" t="s">
        <v>0</v>
      </c>
      <c r="FJS1" s="26" t="s">
        <v>0</v>
      </c>
      <c r="FJT1" s="26" t="s">
        <v>0</v>
      </c>
      <c r="FJU1" s="26" t="s">
        <v>0</v>
      </c>
      <c r="FJV1" s="26" t="s">
        <v>0</v>
      </c>
      <c r="FJW1" s="26" t="s">
        <v>0</v>
      </c>
      <c r="FJX1" s="26" t="s">
        <v>0</v>
      </c>
      <c r="FJY1" s="26" t="s">
        <v>0</v>
      </c>
      <c r="FJZ1" s="26" t="s">
        <v>0</v>
      </c>
      <c r="FKA1" s="26" t="s">
        <v>0</v>
      </c>
      <c r="FKB1" s="26" t="s">
        <v>0</v>
      </c>
      <c r="FKC1" s="26" t="s">
        <v>0</v>
      </c>
      <c r="FKD1" s="26" t="s">
        <v>0</v>
      </c>
      <c r="FKE1" s="26" t="s">
        <v>0</v>
      </c>
      <c r="FKF1" s="26" t="s">
        <v>0</v>
      </c>
      <c r="FKG1" s="26" t="s">
        <v>0</v>
      </c>
      <c r="FKH1" s="26" t="s">
        <v>0</v>
      </c>
      <c r="FKI1" s="26" t="s">
        <v>0</v>
      </c>
      <c r="FKJ1" s="26" t="s">
        <v>0</v>
      </c>
      <c r="FKK1" s="26" t="s">
        <v>0</v>
      </c>
      <c r="FKL1" s="26" t="s">
        <v>0</v>
      </c>
      <c r="FKM1" s="26" t="s">
        <v>0</v>
      </c>
      <c r="FKN1" s="26" t="s">
        <v>0</v>
      </c>
      <c r="FKO1" s="26" t="s">
        <v>0</v>
      </c>
      <c r="FKP1" s="26" t="s">
        <v>0</v>
      </c>
      <c r="FKQ1" s="26" t="s">
        <v>0</v>
      </c>
      <c r="FKR1" s="26" t="s">
        <v>0</v>
      </c>
      <c r="FKS1" s="26" t="s">
        <v>0</v>
      </c>
      <c r="FKT1" s="26" t="s">
        <v>0</v>
      </c>
      <c r="FKU1" s="26" t="s">
        <v>0</v>
      </c>
      <c r="FKV1" s="26" t="s">
        <v>0</v>
      </c>
      <c r="FKW1" s="26" t="s">
        <v>0</v>
      </c>
      <c r="FKX1" s="26" t="s">
        <v>0</v>
      </c>
      <c r="FKY1" s="26" t="s">
        <v>0</v>
      </c>
      <c r="FKZ1" s="26" t="s">
        <v>0</v>
      </c>
      <c r="FLA1" s="26" t="s">
        <v>0</v>
      </c>
      <c r="FLB1" s="26" t="s">
        <v>0</v>
      </c>
      <c r="FLC1" s="26" t="s">
        <v>0</v>
      </c>
      <c r="FLD1" s="26" t="s">
        <v>0</v>
      </c>
      <c r="FLE1" s="26" t="s">
        <v>0</v>
      </c>
      <c r="FLF1" s="26" t="s">
        <v>0</v>
      </c>
      <c r="FLG1" s="26" t="s">
        <v>0</v>
      </c>
      <c r="FLH1" s="26" t="s">
        <v>0</v>
      </c>
      <c r="FLI1" s="26" t="s">
        <v>0</v>
      </c>
      <c r="FLJ1" s="26" t="s">
        <v>0</v>
      </c>
      <c r="FLK1" s="26" t="s">
        <v>0</v>
      </c>
      <c r="FLL1" s="26" t="s">
        <v>0</v>
      </c>
      <c r="FLM1" s="26" t="s">
        <v>0</v>
      </c>
      <c r="FLN1" s="26" t="s">
        <v>0</v>
      </c>
      <c r="FLO1" s="26" t="s">
        <v>0</v>
      </c>
      <c r="FLP1" s="26" t="s">
        <v>0</v>
      </c>
      <c r="FLQ1" s="26" t="s">
        <v>0</v>
      </c>
      <c r="FLR1" s="26" t="s">
        <v>0</v>
      </c>
      <c r="FLS1" s="26" t="s">
        <v>0</v>
      </c>
      <c r="FLT1" s="26" t="s">
        <v>0</v>
      </c>
      <c r="FLU1" s="26" t="s">
        <v>0</v>
      </c>
      <c r="FLV1" s="26" t="s">
        <v>0</v>
      </c>
      <c r="FLW1" s="26" t="s">
        <v>0</v>
      </c>
      <c r="FLX1" s="26" t="s">
        <v>0</v>
      </c>
      <c r="FLY1" s="26" t="s">
        <v>0</v>
      </c>
      <c r="FLZ1" s="26" t="s">
        <v>0</v>
      </c>
      <c r="FMA1" s="26" t="s">
        <v>0</v>
      </c>
      <c r="FMB1" s="26" t="s">
        <v>0</v>
      </c>
      <c r="FMC1" s="26" t="s">
        <v>0</v>
      </c>
      <c r="FMD1" s="26" t="s">
        <v>0</v>
      </c>
      <c r="FME1" s="26" t="s">
        <v>0</v>
      </c>
      <c r="FMF1" s="26" t="s">
        <v>0</v>
      </c>
      <c r="FMG1" s="26" t="s">
        <v>0</v>
      </c>
      <c r="FMH1" s="26" t="s">
        <v>0</v>
      </c>
      <c r="FMI1" s="26" t="s">
        <v>0</v>
      </c>
      <c r="FMJ1" s="26" t="s">
        <v>0</v>
      </c>
      <c r="FMK1" s="26" t="s">
        <v>0</v>
      </c>
      <c r="FML1" s="26" t="s">
        <v>0</v>
      </c>
      <c r="FMM1" s="26" t="s">
        <v>0</v>
      </c>
      <c r="FMN1" s="26" t="s">
        <v>0</v>
      </c>
      <c r="FMO1" s="26" t="s">
        <v>0</v>
      </c>
      <c r="FMP1" s="26" t="s">
        <v>0</v>
      </c>
      <c r="FMQ1" s="26" t="s">
        <v>0</v>
      </c>
      <c r="FMR1" s="26" t="s">
        <v>0</v>
      </c>
      <c r="FMS1" s="26" t="s">
        <v>0</v>
      </c>
      <c r="FMT1" s="26" t="s">
        <v>0</v>
      </c>
      <c r="FMU1" s="26" t="s">
        <v>0</v>
      </c>
      <c r="FMV1" s="26" t="s">
        <v>0</v>
      </c>
      <c r="FMW1" s="26" t="s">
        <v>0</v>
      </c>
      <c r="FMX1" s="26" t="s">
        <v>0</v>
      </c>
      <c r="FMY1" s="26" t="s">
        <v>0</v>
      </c>
      <c r="FMZ1" s="26" t="s">
        <v>0</v>
      </c>
      <c r="FNA1" s="26" t="s">
        <v>0</v>
      </c>
      <c r="FNB1" s="26" t="s">
        <v>0</v>
      </c>
      <c r="FNC1" s="26" t="s">
        <v>0</v>
      </c>
      <c r="FND1" s="26" t="s">
        <v>0</v>
      </c>
      <c r="FNE1" s="26" t="s">
        <v>0</v>
      </c>
      <c r="FNF1" s="26" t="s">
        <v>0</v>
      </c>
      <c r="FNG1" s="26" t="s">
        <v>0</v>
      </c>
      <c r="FNH1" s="26" t="s">
        <v>0</v>
      </c>
      <c r="FNI1" s="26" t="s">
        <v>0</v>
      </c>
      <c r="FNJ1" s="26" t="s">
        <v>0</v>
      </c>
      <c r="FNK1" s="26" t="s">
        <v>0</v>
      </c>
      <c r="FNL1" s="26" t="s">
        <v>0</v>
      </c>
      <c r="FNM1" s="26" t="s">
        <v>0</v>
      </c>
      <c r="FNN1" s="26" t="s">
        <v>0</v>
      </c>
      <c r="FNO1" s="26" t="s">
        <v>0</v>
      </c>
      <c r="FNP1" s="26" t="s">
        <v>0</v>
      </c>
      <c r="FNQ1" s="26" t="s">
        <v>0</v>
      </c>
      <c r="FNR1" s="26" t="s">
        <v>0</v>
      </c>
      <c r="FNS1" s="26" t="s">
        <v>0</v>
      </c>
      <c r="FNT1" s="26" t="s">
        <v>0</v>
      </c>
      <c r="FNU1" s="26" t="s">
        <v>0</v>
      </c>
      <c r="FNV1" s="26" t="s">
        <v>0</v>
      </c>
      <c r="FNW1" s="26" t="s">
        <v>0</v>
      </c>
      <c r="FNX1" s="26" t="s">
        <v>0</v>
      </c>
      <c r="FNY1" s="26" t="s">
        <v>0</v>
      </c>
      <c r="FNZ1" s="26" t="s">
        <v>0</v>
      </c>
      <c r="FOA1" s="26" t="s">
        <v>0</v>
      </c>
      <c r="FOB1" s="26" t="s">
        <v>0</v>
      </c>
      <c r="FOC1" s="26" t="s">
        <v>0</v>
      </c>
      <c r="FOD1" s="26" t="s">
        <v>0</v>
      </c>
      <c r="FOE1" s="26" t="s">
        <v>0</v>
      </c>
      <c r="FOF1" s="26" t="s">
        <v>0</v>
      </c>
      <c r="FOG1" s="26" t="s">
        <v>0</v>
      </c>
      <c r="FOH1" s="26" t="s">
        <v>0</v>
      </c>
      <c r="FOI1" s="26" t="s">
        <v>0</v>
      </c>
      <c r="FOJ1" s="26" t="s">
        <v>0</v>
      </c>
      <c r="FOK1" s="26" t="s">
        <v>0</v>
      </c>
      <c r="FOL1" s="26" t="s">
        <v>0</v>
      </c>
      <c r="FOM1" s="26" t="s">
        <v>0</v>
      </c>
      <c r="FON1" s="26" t="s">
        <v>0</v>
      </c>
      <c r="FOO1" s="26" t="s">
        <v>0</v>
      </c>
      <c r="FOP1" s="26" t="s">
        <v>0</v>
      </c>
      <c r="FOQ1" s="26" t="s">
        <v>0</v>
      </c>
      <c r="FOR1" s="26" t="s">
        <v>0</v>
      </c>
      <c r="FOS1" s="26" t="s">
        <v>0</v>
      </c>
      <c r="FOT1" s="26" t="s">
        <v>0</v>
      </c>
      <c r="FOU1" s="26" t="s">
        <v>0</v>
      </c>
      <c r="FOV1" s="26" t="s">
        <v>0</v>
      </c>
      <c r="FOW1" s="26" t="s">
        <v>0</v>
      </c>
      <c r="FOX1" s="26" t="s">
        <v>0</v>
      </c>
      <c r="FOY1" s="26" t="s">
        <v>0</v>
      </c>
      <c r="FOZ1" s="26" t="s">
        <v>0</v>
      </c>
      <c r="FPA1" s="26" t="s">
        <v>0</v>
      </c>
      <c r="FPB1" s="26" t="s">
        <v>0</v>
      </c>
      <c r="FPC1" s="26" t="s">
        <v>0</v>
      </c>
      <c r="FPD1" s="26" t="s">
        <v>0</v>
      </c>
      <c r="FPE1" s="26" t="s">
        <v>0</v>
      </c>
      <c r="FPF1" s="26" t="s">
        <v>0</v>
      </c>
      <c r="FPG1" s="26" t="s">
        <v>0</v>
      </c>
      <c r="FPH1" s="26" t="s">
        <v>0</v>
      </c>
      <c r="FPI1" s="26" t="s">
        <v>0</v>
      </c>
      <c r="FPJ1" s="26" t="s">
        <v>0</v>
      </c>
      <c r="FPK1" s="26" t="s">
        <v>0</v>
      </c>
      <c r="FPL1" s="26" t="s">
        <v>0</v>
      </c>
      <c r="FPM1" s="26" t="s">
        <v>0</v>
      </c>
      <c r="FPN1" s="26" t="s">
        <v>0</v>
      </c>
      <c r="FPO1" s="26" t="s">
        <v>0</v>
      </c>
      <c r="FPP1" s="26" t="s">
        <v>0</v>
      </c>
      <c r="FPQ1" s="26" t="s">
        <v>0</v>
      </c>
      <c r="FPR1" s="26" t="s">
        <v>0</v>
      </c>
      <c r="FPS1" s="26" t="s">
        <v>0</v>
      </c>
      <c r="FPT1" s="26" t="s">
        <v>0</v>
      </c>
      <c r="FPU1" s="26" t="s">
        <v>0</v>
      </c>
      <c r="FPV1" s="26" t="s">
        <v>0</v>
      </c>
      <c r="FPW1" s="26" t="s">
        <v>0</v>
      </c>
      <c r="FPX1" s="26" t="s">
        <v>0</v>
      </c>
      <c r="FPY1" s="26" t="s">
        <v>0</v>
      </c>
      <c r="FPZ1" s="26" t="s">
        <v>0</v>
      </c>
      <c r="FQA1" s="26" t="s">
        <v>0</v>
      </c>
      <c r="FQB1" s="26" t="s">
        <v>0</v>
      </c>
      <c r="FQC1" s="26" t="s">
        <v>0</v>
      </c>
      <c r="FQD1" s="26" t="s">
        <v>0</v>
      </c>
      <c r="FQE1" s="26" t="s">
        <v>0</v>
      </c>
      <c r="FQF1" s="26" t="s">
        <v>0</v>
      </c>
      <c r="FQG1" s="26" t="s">
        <v>0</v>
      </c>
      <c r="FQH1" s="26" t="s">
        <v>0</v>
      </c>
      <c r="FQI1" s="26" t="s">
        <v>0</v>
      </c>
      <c r="FQJ1" s="26" t="s">
        <v>0</v>
      </c>
      <c r="FQK1" s="26" t="s">
        <v>0</v>
      </c>
      <c r="FQL1" s="26" t="s">
        <v>0</v>
      </c>
      <c r="FQM1" s="26" t="s">
        <v>0</v>
      </c>
      <c r="FQN1" s="26" t="s">
        <v>0</v>
      </c>
      <c r="FQO1" s="26" t="s">
        <v>0</v>
      </c>
      <c r="FQP1" s="26" t="s">
        <v>0</v>
      </c>
      <c r="FQQ1" s="26" t="s">
        <v>0</v>
      </c>
      <c r="FQR1" s="26" t="s">
        <v>0</v>
      </c>
      <c r="FQS1" s="26" t="s">
        <v>0</v>
      </c>
      <c r="FQT1" s="26" t="s">
        <v>0</v>
      </c>
      <c r="FQU1" s="26" t="s">
        <v>0</v>
      </c>
      <c r="FQV1" s="26" t="s">
        <v>0</v>
      </c>
      <c r="FQW1" s="26" t="s">
        <v>0</v>
      </c>
      <c r="FQX1" s="26" t="s">
        <v>0</v>
      </c>
      <c r="FQY1" s="26" t="s">
        <v>0</v>
      </c>
      <c r="FQZ1" s="26" t="s">
        <v>0</v>
      </c>
      <c r="FRA1" s="26" t="s">
        <v>0</v>
      </c>
      <c r="FRB1" s="26" t="s">
        <v>0</v>
      </c>
      <c r="FRC1" s="26" t="s">
        <v>0</v>
      </c>
      <c r="FRD1" s="26" t="s">
        <v>0</v>
      </c>
      <c r="FRE1" s="26" t="s">
        <v>0</v>
      </c>
      <c r="FRF1" s="26" t="s">
        <v>0</v>
      </c>
      <c r="FRG1" s="26" t="s">
        <v>0</v>
      </c>
      <c r="FRH1" s="26" t="s">
        <v>0</v>
      </c>
      <c r="FRI1" s="26" t="s">
        <v>0</v>
      </c>
      <c r="FRJ1" s="26" t="s">
        <v>0</v>
      </c>
      <c r="FRK1" s="26" t="s">
        <v>0</v>
      </c>
      <c r="FRL1" s="26" t="s">
        <v>0</v>
      </c>
      <c r="FRM1" s="26" t="s">
        <v>0</v>
      </c>
      <c r="FRN1" s="26" t="s">
        <v>0</v>
      </c>
      <c r="FRO1" s="26" t="s">
        <v>0</v>
      </c>
      <c r="FRP1" s="26" t="s">
        <v>0</v>
      </c>
      <c r="FRQ1" s="26" t="s">
        <v>0</v>
      </c>
      <c r="FRR1" s="26" t="s">
        <v>0</v>
      </c>
      <c r="FRS1" s="26" t="s">
        <v>0</v>
      </c>
      <c r="FRT1" s="26" t="s">
        <v>0</v>
      </c>
      <c r="FRU1" s="26" t="s">
        <v>0</v>
      </c>
      <c r="FRV1" s="26" t="s">
        <v>0</v>
      </c>
      <c r="FRW1" s="26" t="s">
        <v>0</v>
      </c>
      <c r="FRX1" s="26" t="s">
        <v>0</v>
      </c>
      <c r="FRY1" s="26" t="s">
        <v>0</v>
      </c>
      <c r="FRZ1" s="26" t="s">
        <v>0</v>
      </c>
      <c r="FSA1" s="26" t="s">
        <v>0</v>
      </c>
      <c r="FSB1" s="26" t="s">
        <v>0</v>
      </c>
      <c r="FSC1" s="26" t="s">
        <v>0</v>
      </c>
      <c r="FSD1" s="26" t="s">
        <v>0</v>
      </c>
      <c r="FSE1" s="26" t="s">
        <v>0</v>
      </c>
      <c r="FSF1" s="26" t="s">
        <v>0</v>
      </c>
      <c r="FSG1" s="26" t="s">
        <v>0</v>
      </c>
      <c r="FSH1" s="26" t="s">
        <v>0</v>
      </c>
      <c r="FSI1" s="26" t="s">
        <v>0</v>
      </c>
      <c r="FSJ1" s="26" t="s">
        <v>0</v>
      </c>
      <c r="FSK1" s="26" t="s">
        <v>0</v>
      </c>
      <c r="FSL1" s="26" t="s">
        <v>0</v>
      </c>
      <c r="FSM1" s="26" t="s">
        <v>0</v>
      </c>
      <c r="FSN1" s="26" t="s">
        <v>0</v>
      </c>
      <c r="FSO1" s="26" t="s">
        <v>0</v>
      </c>
      <c r="FSP1" s="26" t="s">
        <v>0</v>
      </c>
      <c r="FSQ1" s="26" t="s">
        <v>0</v>
      </c>
      <c r="FSR1" s="26" t="s">
        <v>0</v>
      </c>
      <c r="FSS1" s="26" t="s">
        <v>0</v>
      </c>
      <c r="FST1" s="26" t="s">
        <v>0</v>
      </c>
      <c r="FSU1" s="26" t="s">
        <v>0</v>
      </c>
      <c r="FSV1" s="26" t="s">
        <v>0</v>
      </c>
      <c r="FSW1" s="26" t="s">
        <v>0</v>
      </c>
      <c r="FSX1" s="26" t="s">
        <v>0</v>
      </c>
      <c r="FSY1" s="26" t="s">
        <v>0</v>
      </c>
      <c r="FSZ1" s="26" t="s">
        <v>0</v>
      </c>
      <c r="FTA1" s="26" t="s">
        <v>0</v>
      </c>
      <c r="FTB1" s="26" t="s">
        <v>0</v>
      </c>
      <c r="FTC1" s="26" t="s">
        <v>0</v>
      </c>
      <c r="FTD1" s="26" t="s">
        <v>0</v>
      </c>
      <c r="FTE1" s="26" t="s">
        <v>0</v>
      </c>
      <c r="FTF1" s="26" t="s">
        <v>0</v>
      </c>
      <c r="FTG1" s="26" t="s">
        <v>0</v>
      </c>
      <c r="FTH1" s="26" t="s">
        <v>0</v>
      </c>
      <c r="FTI1" s="26" t="s">
        <v>0</v>
      </c>
      <c r="FTJ1" s="26" t="s">
        <v>0</v>
      </c>
      <c r="FTK1" s="26" t="s">
        <v>0</v>
      </c>
      <c r="FTL1" s="26" t="s">
        <v>0</v>
      </c>
      <c r="FTM1" s="26" t="s">
        <v>0</v>
      </c>
      <c r="FTN1" s="26" t="s">
        <v>0</v>
      </c>
      <c r="FTO1" s="26" t="s">
        <v>0</v>
      </c>
      <c r="FTP1" s="26" t="s">
        <v>0</v>
      </c>
      <c r="FTQ1" s="26" t="s">
        <v>0</v>
      </c>
      <c r="FTR1" s="26" t="s">
        <v>0</v>
      </c>
      <c r="FTS1" s="26" t="s">
        <v>0</v>
      </c>
      <c r="FTT1" s="26" t="s">
        <v>0</v>
      </c>
      <c r="FTU1" s="26" t="s">
        <v>0</v>
      </c>
      <c r="FTV1" s="26" t="s">
        <v>0</v>
      </c>
      <c r="FTW1" s="26" t="s">
        <v>0</v>
      </c>
      <c r="FTX1" s="26" t="s">
        <v>0</v>
      </c>
      <c r="FTY1" s="26" t="s">
        <v>0</v>
      </c>
      <c r="FTZ1" s="26" t="s">
        <v>0</v>
      </c>
      <c r="FUA1" s="26" t="s">
        <v>0</v>
      </c>
      <c r="FUB1" s="26" t="s">
        <v>0</v>
      </c>
      <c r="FUC1" s="26" t="s">
        <v>0</v>
      </c>
      <c r="FUD1" s="26" t="s">
        <v>0</v>
      </c>
      <c r="FUE1" s="26" t="s">
        <v>0</v>
      </c>
      <c r="FUF1" s="26" t="s">
        <v>0</v>
      </c>
      <c r="FUG1" s="26" t="s">
        <v>0</v>
      </c>
      <c r="FUH1" s="26" t="s">
        <v>0</v>
      </c>
      <c r="FUI1" s="26" t="s">
        <v>0</v>
      </c>
      <c r="FUJ1" s="26" t="s">
        <v>0</v>
      </c>
      <c r="FUK1" s="26" t="s">
        <v>0</v>
      </c>
      <c r="FUL1" s="26" t="s">
        <v>0</v>
      </c>
      <c r="FUM1" s="26" t="s">
        <v>0</v>
      </c>
      <c r="FUN1" s="26" t="s">
        <v>0</v>
      </c>
      <c r="FUO1" s="26" t="s">
        <v>0</v>
      </c>
      <c r="FUP1" s="26" t="s">
        <v>0</v>
      </c>
      <c r="FUQ1" s="26" t="s">
        <v>0</v>
      </c>
      <c r="FUR1" s="26" t="s">
        <v>0</v>
      </c>
      <c r="FUS1" s="26" t="s">
        <v>0</v>
      </c>
      <c r="FUT1" s="26" t="s">
        <v>0</v>
      </c>
      <c r="FUU1" s="26" t="s">
        <v>0</v>
      </c>
      <c r="FUV1" s="26" t="s">
        <v>0</v>
      </c>
      <c r="FUW1" s="26" t="s">
        <v>0</v>
      </c>
      <c r="FUX1" s="26" t="s">
        <v>0</v>
      </c>
      <c r="FUY1" s="26" t="s">
        <v>0</v>
      </c>
      <c r="FUZ1" s="26" t="s">
        <v>0</v>
      </c>
      <c r="FVA1" s="26" t="s">
        <v>0</v>
      </c>
      <c r="FVB1" s="26" t="s">
        <v>0</v>
      </c>
      <c r="FVC1" s="26" t="s">
        <v>0</v>
      </c>
      <c r="FVD1" s="26" t="s">
        <v>0</v>
      </c>
      <c r="FVE1" s="26" t="s">
        <v>0</v>
      </c>
      <c r="FVF1" s="26" t="s">
        <v>0</v>
      </c>
      <c r="FVG1" s="26" t="s">
        <v>0</v>
      </c>
      <c r="FVH1" s="26" t="s">
        <v>0</v>
      </c>
      <c r="FVI1" s="26" t="s">
        <v>0</v>
      </c>
      <c r="FVJ1" s="26" t="s">
        <v>0</v>
      </c>
      <c r="FVK1" s="26" t="s">
        <v>0</v>
      </c>
      <c r="FVL1" s="26" t="s">
        <v>0</v>
      </c>
      <c r="FVM1" s="26" t="s">
        <v>0</v>
      </c>
      <c r="FVN1" s="26" t="s">
        <v>0</v>
      </c>
      <c r="FVO1" s="26" t="s">
        <v>0</v>
      </c>
      <c r="FVP1" s="26" t="s">
        <v>0</v>
      </c>
      <c r="FVQ1" s="26" t="s">
        <v>0</v>
      </c>
      <c r="FVR1" s="26" t="s">
        <v>0</v>
      </c>
      <c r="FVS1" s="26" t="s">
        <v>0</v>
      </c>
      <c r="FVT1" s="26" t="s">
        <v>0</v>
      </c>
      <c r="FVU1" s="26" t="s">
        <v>0</v>
      </c>
      <c r="FVV1" s="26" t="s">
        <v>0</v>
      </c>
      <c r="FVW1" s="26" t="s">
        <v>0</v>
      </c>
      <c r="FVX1" s="26" t="s">
        <v>0</v>
      </c>
      <c r="FVY1" s="26" t="s">
        <v>0</v>
      </c>
      <c r="FVZ1" s="26" t="s">
        <v>0</v>
      </c>
      <c r="FWA1" s="26" t="s">
        <v>0</v>
      </c>
      <c r="FWB1" s="26" t="s">
        <v>0</v>
      </c>
      <c r="FWC1" s="26" t="s">
        <v>0</v>
      </c>
      <c r="FWD1" s="26" t="s">
        <v>0</v>
      </c>
      <c r="FWE1" s="26" t="s">
        <v>0</v>
      </c>
      <c r="FWF1" s="26" t="s">
        <v>0</v>
      </c>
      <c r="FWG1" s="26" t="s">
        <v>0</v>
      </c>
      <c r="FWH1" s="26" t="s">
        <v>0</v>
      </c>
      <c r="FWI1" s="26" t="s">
        <v>0</v>
      </c>
      <c r="FWJ1" s="26" t="s">
        <v>0</v>
      </c>
      <c r="FWK1" s="26" t="s">
        <v>0</v>
      </c>
      <c r="FWL1" s="26" t="s">
        <v>0</v>
      </c>
      <c r="FWM1" s="26" t="s">
        <v>0</v>
      </c>
      <c r="FWN1" s="26" t="s">
        <v>0</v>
      </c>
      <c r="FWO1" s="26" t="s">
        <v>0</v>
      </c>
      <c r="FWP1" s="26" t="s">
        <v>0</v>
      </c>
      <c r="FWQ1" s="26" t="s">
        <v>0</v>
      </c>
      <c r="FWR1" s="26" t="s">
        <v>0</v>
      </c>
      <c r="FWS1" s="26" t="s">
        <v>0</v>
      </c>
      <c r="FWT1" s="26" t="s">
        <v>0</v>
      </c>
      <c r="FWU1" s="26" t="s">
        <v>0</v>
      </c>
      <c r="FWV1" s="26" t="s">
        <v>0</v>
      </c>
      <c r="FWW1" s="26" t="s">
        <v>0</v>
      </c>
      <c r="FWX1" s="26" t="s">
        <v>0</v>
      </c>
      <c r="FWY1" s="26" t="s">
        <v>0</v>
      </c>
      <c r="FWZ1" s="26" t="s">
        <v>0</v>
      </c>
      <c r="FXA1" s="26" t="s">
        <v>0</v>
      </c>
      <c r="FXB1" s="26" t="s">
        <v>0</v>
      </c>
      <c r="FXC1" s="26" t="s">
        <v>0</v>
      </c>
      <c r="FXD1" s="26" t="s">
        <v>0</v>
      </c>
      <c r="FXE1" s="26" t="s">
        <v>0</v>
      </c>
      <c r="FXF1" s="26" t="s">
        <v>0</v>
      </c>
      <c r="FXG1" s="26" t="s">
        <v>0</v>
      </c>
      <c r="FXH1" s="26" t="s">
        <v>0</v>
      </c>
      <c r="FXI1" s="26" t="s">
        <v>0</v>
      </c>
      <c r="FXJ1" s="26" t="s">
        <v>0</v>
      </c>
      <c r="FXK1" s="26" t="s">
        <v>0</v>
      </c>
      <c r="FXL1" s="26" t="s">
        <v>0</v>
      </c>
      <c r="FXM1" s="26" t="s">
        <v>0</v>
      </c>
      <c r="FXN1" s="26" t="s">
        <v>0</v>
      </c>
      <c r="FXO1" s="26" t="s">
        <v>0</v>
      </c>
      <c r="FXP1" s="26" t="s">
        <v>0</v>
      </c>
      <c r="FXQ1" s="26" t="s">
        <v>0</v>
      </c>
      <c r="FXR1" s="26" t="s">
        <v>0</v>
      </c>
      <c r="FXS1" s="26" t="s">
        <v>0</v>
      </c>
      <c r="FXT1" s="26" t="s">
        <v>0</v>
      </c>
      <c r="FXU1" s="26" t="s">
        <v>0</v>
      </c>
      <c r="FXV1" s="26" t="s">
        <v>0</v>
      </c>
      <c r="FXW1" s="26" t="s">
        <v>0</v>
      </c>
      <c r="FXX1" s="26" t="s">
        <v>0</v>
      </c>
      <c r="FXY1" s="26" t="s">
        <v>0</v>
      </c>
      <c r="FXZ1" s="26" t="s">
        <v>0</v>
      </c>
      <c r="FYA1" s="26" t="s">
        <v>0</v>
      </c>
      <c r="FYB1" s="26" t="s">
        <v>0</v>
      </c>
      <c r="FYC1" s="26" t="s">
        <v>0</v>
      </c>
      <c r="FYD1" s="26" t="s">
        <v>0</v>
      </c>
      <c r="FYE1" s="26" t="s">
        <v>0</v>
      </c>
      <c r="FYF1" s="26" t="s">
        <v>0</v>
      </c>
      <c r="FYG1" s="26" t="s">
        <v>0</v>
      </c>
      <c r="FYH1" s="26" t="s">
        <v>0</v>
      </c>
      <c r="FYI1" s="26" t="s">
        <v>0</v>
      </c>
      <c r="FYJ1" s="26" t="s">
        <v>0</v>
      </c>
      <c r="FYK1" s="26" t="s">
        <v>0</v>
      </c>
      <c r="FYL1" s="26" t="s">
        <v>0</v>
      </c>
      <c r="FYM1" s="26" t="s">
        <v>0</v>
      </c>
      <c r="FYN1" s="26" t="s">
        <v>0</v>
      </c>
      <c r="FYO1" s="26" t="s">
        <v>0</v>
      </c>
      <c r="FYP1" s="26" t="s">
        <v>0</v>
      </c>
      <c r="FYQ1" s="26" t="s">
        <v>0</v>
      </c>
      <c r="FYR1" s="26" t="s">
        <v>0</v>
      </c>
      <c r="FYS1" s="26" t="s">
        <v>0</v>
      </c>
      <c r="FYT1" s="26" t="s">
        <v>0</v>
      </c>
      <c r="FYU1" s="26" t="s">
        <v>0</v>
      </c>
      <c r="FYV1" s="26" t="s">
        <v>0</v>
      </c>
      <c r="FYW1" s="26" t="s">
        <v>0</v>
      </c>
      <c r="FYX1" s="26" t="s">
        <v>0</v>
      </c>
      <c r="FYY1" s="26" t="s">
        <v>0</v>
      </c>
      <c r="FYZ1" s="26" t="s">
        <v>0</v>
      </c>
      <c r="FZA1" s="26" t="s">
        <v>0</v>
      </c>
      <c r="FZB1" s="26" t="s">
        <v>0</v>
      </c>
      <c r="FZC1" s="26" t="s">
        <v>0</v>
      </c>
      <c r="FZD1" s="26" t="s">
        <v>0</v>
      </c>
      <c r="FZE1" s="26" t="s">
        <v>0</v>
      </c>
      <c r="FZF1" s="26" t="s">
        <v>0</v>
      </c>
      <c r="FZG1" s="26" t="s">
        <v>0</v>
      </c>
      <c r="FZH1" s="26" t="s">
        <v>0</v>
      </c>
      <c r="FZI1" s="26" t="s">
        <v>0</v>
      </c>
      <c r="FZJ1" s="26" t="s">
        <v>0</v>
      </c>
      <c r="FZK1" s="26" t="s">
        <v>0</v>
      </c>
      <c r="FZL1" s="26" t="s">
        <v>0</v>
      </c>
      <c r="FZM1" s="26" t="s">
        <v>0</v>
      </c>
      <c r="FZN1" s="26" t="s">
        <v>0</v>
      </c>
      <c r="FZO1" s="26" t="s">
        <v>0</v>
      </c>
      <c r="FZP1" s="26" t="s">
        <v>0</v>
      </c>
      <c r="FZQ1" s="26" t="s">
        <v>0</v>
      </c>
      <c r="FZR1" s="26" t="s">
        <v>0</v>
      </c>
      <c r="FZS1" s="26" t="s">
        <v>0</v>
      </c>
      <c r="FZT1" s="26" t="s">
        <v>0</v>
      </c>
      <c r="FZU1" s="26" t="s">
        <v>0</v>
      </c>
      <c r="FZV1" s="26" t="s">
        <v>0</v>
      </c>
      <c r="FZW1" s="26" t="s">
        <v>0</v>
      </c>
      <c r="FZX1" s="26" t="s">
        <v>0</v>
      </c>
      <c r="FZY1" s="26" t="s">
        <v>0</v>
      </c>
      <c r="FZZ1" s="26" t="s">
        <v>0</v>
      </c>
      <c r="GAA1" s="26" t="s">
        <v>0</v>
      </c>
      <c r="GAB1" s="26" t="s">
        <v>0</v>
      </c>
      <c r="GAC1" s="26" t="s">
        <v>0</v>
      </c>
      <c r="GAD1" s="26" t="s">
        <v>0</v>
      </c>
      <c r="GAE1" s="26" t="s">
        <v>0</v>
      </c>
      <c r="GAF1" s="26" t="s">
        <v>0</v>
      </c>
      <c r="GAG1" s="26" t="s">
        <v>0</v>
      </c>
      <c r="GAH1" s="26" t="s">
        <v>0</v>
      </c>
      <c r="GAI1" s="26" t="s">
        <v>0</v>
      </c>
      <c r="GAJ1" s="26" t="s">
        <v>0</v>
      </c>
      <c r="GAK1" s="26" t="s">
        <v>0</v>
      </c>
      <c r="GAL1" s="26" t="s">
        <v>0</v>
      </c>
      <c r="GAM1" s="26" t="s">
        <v>0</v>
      </c>
      <c r="GAN1" s="26" t="s">
        <v>0</v>
      </c>
      <c r="GAO1" s="26" t="s">
        <v>0</v>
      </c>
      <c r="GAP1" s="26" t="s">
        <v>0</v>
      </c>
      <c r="GAQ1" s="26" t="s">
        <v>0</v>
      </c>
      <c r="GAR1" s="26" t="s">
        <v>0</v>
      </c>
      <c r="GAS1" s="26" t="s">
        <v>0</v>
      </c>
      <c r="GAT1" s="26" t="s">
        <v>0</v>
      </c>
      <c r="GAU1" s="26" t="s">
        <v>0</v>
      </c>
      <c r="GAV1" s="26" t="s">
        <v>0</v>
      </c>
      <c r="GAW1" s="26" t="s">
        <v>0</v>
      </c>
      <c r="GAX1" s="26" t="s">
        <v>0</v>
      </c>
      <c r="GAY1" s="26" t="s">
        <v>0</v>
      </c>
      <c r="GAZ1" s="26" t="s">
        <v>0</v>
      </c>
      <c r="GBA1" s="26" t="s">
        <v>0</v>
      </c>
      <c r="GBB1" s="26" t="s">
        <v>0</v>
      </c>
      <c r="GBC1" s="26" t="s">
        <v>0</v>
      </c>
      <c r="GBD1" s="26" t="s">
        <v>0</v>
      </c>
      <c r="GBE1" s="26" t="s">
        <v>0</v>
      </c>
      <c r="GBF1" s="26" t="s">
        <v>0</v>
      </c>
      <c r="GBG1" s="26" t="s">
        <v>0</v>
      </c>
      <c r="GBH1" s="26" t="s">
        <v>0</v>
      </c>
      <c r="GBI1" s="26" t="s">
        <v>0</v>
      </c>
      <c r="GBJ1" s="26" t="s">
        <v>0</v>
      </c>
      <c r="GBK1" s="26" t="s">
        <v>0</v>
      </c>
      <c r="GBL1" s="26" t="s">
        <v>0</v>
      </c>
      <c r="GBM1" s="26" t="s">
        <v>0</v>
      </c>
      <c r="GBN1" s="26" t="s">
        <v>0</v>
      </c>
      <c r="GBO1" s="26" t="s">
        <v>0</v>
      </c>
      <c r="GBP1" s="26" t="s">
        <v>0</v>
      </c>
      <c r="GBQ1" s="26" t="s">
        <v>0</v>
      </c>
      <c r="GBR1" s="26" t="s">
        <v>0</v>
      </c>
      <c r="GBS1" s="26" t="s">
        <v>0</v>
      </c>
      <c r="GBT1" s="26" t="s">
        <v>0</v>
      </c>
      <c r="GBU1" s="26" t="s">
        <v>0</v>
      </c>
      <c r="GBV1" s="26" t="s">
        <v>0</v>
      </c>
      <c r="GBW1" s="26" t="s">
        <v>0</v>
      </c>
      <c r="GBX1" s="26" t="s">
        <v>0</v>
      </c>
      <c r="GBY1" s="26" t="s">
        <v>0</v>
      </c>
      <c r="GBZ1" s="26" t="s">
        <v>0</v>
      </c>
      <c r="GCA1" s="26" t="s">
        <v>0</v>
      </c>
      <c r="GCB1" s="26" t="s">
        <v>0</v>
      </c>
      <c r="GCC1" s="26" t="s">
        <v>0</v>
      </c>
      <c r="GCD1" s="26" t="s">
        <v>0</v>
      </c>
      <c r="GCE1" s="26" t="s">
        <v>0</v>
      </c>
      <c r="GCF1" s="26" t="s">
        <v>0</v>
      </c>
      <c r="GCG1" s="26" t="s">
        <v>0</v>
      </c>
      <c r="GCH1" s="26" t="s">
        <v>0</v>
      </c>
      <c r="GCI1" s="26" t="s">
        <v>0</v>
      </c>
      <c r="GCJ1" s="26" t="s">
        <v>0</v>
      </c>
      <c r="GCK1" s="26" t="s">
        <v>0</v>
      </c>
      <c r="GCL1" s="26" t="s">
        <v>0</v>
      </c>
      <c r="GCM1" s="26" t="s">
        <v>0</v>
      </c>
      <c r="GCN1" s="26" t="s">
        <v>0</v>
      </c>
      <c r="GCO1" s="26" t="s">
        <v>0</v>
      </c>
      <c r="GCP1" s="26" t="s">
        <v>0</v>
      </c>
      <c r="GCQ1" s="26" t="s">
        <v>0</v>
      </c>
      <c r="GCR1" s="26" t="s">
        <v>0</v>
      </c>
      <c r="GCS1" s="26" t="s">
        <v>0</v>
      </c>
      <c r="GCT1" s="26" t="s">
        <v>0</v>
      </c>
      <c r="GCU1" s="26" t="s">
        <v>0</v>
      </c>
      <c r="GCV1" s="26" t="s">
        <v>0</v>
      </c>
      <c r="GCW1" s="26" t="s">
        <v>0</v>
      </c>
      <c r="GCX1" s="26" t="s">
        <v>0</v>
      </c>
      <c r="GCY1" s="26" t="s">
        <v>0</v>
      </c>
      <c r="GCZ1" s="26" t="s">
        <v>0</v>
      </c>
      <c r="GDA1" s="26" t="s">
        <v>0</v>
      </c>
      <c r="GDB1" s="26" t="s">
        <v>0</v>
      </c>
      <c r="GDC1" s="26" t="s">
        <v>0</v>
      </c>
      <c r="GDD1" s="26" t="s">
        <v>0</v>
      </c>
      <c r="GDE1" s="26" t="s">
        <v>0</v>
      </c>
      <c r="GDF1" s="26" t="s">
        <v>0</v>
      </c>
      <c r="GDG1" s="26" t="s">
        <v>0</v>
      </c>
      <c r="GDH1" s="26" t="s">
        <v>0</v>
      </c>
      <c r="GDI1" s="26" t="s">
        <v>0</v>
      </c>
      <c r="GDJ1" s="26" t="s">
        <v>0</v>
      </c>
      <c r="GDK1" s="26" t="s">
        <v>0</v>
      </c>
      <c r="GDL1" s="26" t="s">
        <v>0</v>
      </c>
      <c r="GDM1" s="26" t="s">
        <v>0</v>
      </c>
      <c r="GDN1" s="26" t="s">
        <v>0</v>
      </c>
      <c r="GDO1" s="26" t="s">
        <v>0</v>
      </c>
      <c r="GDP1" s="26" t="s">
        <v>0</v>
      </c>
      <c r="GDQ1" s="26" t="s">
        <v>0</v>
      </c>
      <c r="GDR1" s="26" t="s">
        <v>0</v>
      </c>
      <c r="GDS1" s="26" t="s">
        <v>0</v>
      </c>
      <c r="GDT1" s="26" t="s">
        <v>0</v>
      </c>
      <c r="GDU1" s="26" t="s">
        <v>0</v>
      </c>
      <c r="GDV1" s="26" t="s">
        <v>0</v>
      </c>
      <c r="GDW1" s="26" t="s">
        <v>0</v>
      </c>
      <c r="GDX1" s="26" t="s">
        <v>0</v>
      </c>
      <c r="GDY1" s="26" t="s">
        <v>0</v>
      </c>
      <c r="GDZ1" s="26" t="s">
        <v>0</v>
      </c>
      <c r="GEA1" s="26" t="s">
        <v>0</v>
      </c>
      <c r="GEB1" s="26" t="s">
        <v>0</v>
      </c>
      <c r="GEC1" s="26" t="s">
        <v>0</v>
      </c>
      <c r="GED1" s="26" t="s">
        <v>0</v>
      </c>
      <c r="GEE1" s="26" t="s">
        <v>0</v>
      </c>
      <c r="GEF1" s="26" t="s">
        <v>0</v>
      </c>
      <c r="GEG1" s="26" t="s">
        <v>0</v>
      </c>
      <c r="GEH1" s="26" t="s">
        <v>0</v>
      </c>
      <c r="GEI1" s="26" t="s">
        <v>0</v>
      </c>
      <c r="GEJ1" s="26" t="s">
        <v>0</v>
      </c>
      <c r="GEK1" s="26" t="s">
        <v>0</v>
      </c>
      <c r="GEL1" s="26" t="s">
        <v>0</v>
      </c>
      <c r="GEM1" s="26" t="s">
        <v>0</v>
      </c>
      <c r="GEN1" s="26" t="s">
        <v>0</v>
      </c>
      <c r="GEO1" s="26" t="s">
        <v>0</v>
      </c>
      <c r="GEP1" s="26" t="s">
        <v>0</v>
      </c>
      <c r="GEQ1" s="26" t="s">
        <v>0</v>
      </c>
      <c r="GER1" s="26" t="s">
        <v>0</v>
      </c>
      <c r="GES1" s="26" t="s">
        <v>0</v>
      </c>
      <c r="GET1" s="26" t="s">
        <v>0</v>
      </c>
      <c r="GEU1" s="26" t="s">
        <v>0</v>
      </c>
      <c r="GEV1" s="26" t="s">
        <v>0</v>
      </c>
      <c r="GEW1" s="26" t="s">
        <v>0</v>
      </c>
      <c r="GEX1" s="26" t="s">
        <v>0</v>
      </c>
      <c r="GEY1" s="26" t="s">
        <v>0</v>
      </c>
      <c r="GEZ1" s="26" t="s">
        <v>0</v>
      </c>
      <c r="GFA1" s="26" t="s">
        <v>0</v>
      </c>
      <c r="GFB1" s="26" t="s">
        <v>0</v>
      </c>
      <c r="GFC1" s="26" t="s">
        <v>0</v>
      </c>
      <c r="GFD1" s="26" t="s">
        <v>0</v>
      </c>
      <c r="GFE1" s="26" t="s">
        <v>0</v>
      </c>
      <c r="GFF1" s="26" t="s">
        <v>0</v>
      </c>
      <c r="GFG1" s="26" t="s">
        <v>0</v>
      </c>
      <c r="GFH1" s="26" t="s">
        <v>0</v>
      </c>
      <c r="GFI1" s="26" t="s">
        <v>0</v>
      </c>
      <c r="GFJ1" s="26" t="s">
        <v>0</v>
      </c>
      <c r="GFK1" s="26" t="s">
        <v>0</v>
      </c>
      <c r="GFL1" s="26" t="s">
        <v>0</v>
      </c>
      <c r="GFM1" s="26" t="s">
        <v>0</v>
      </c>
      <c r="GFN1" s="26" t="s">
        <v>0</v>
      </c>
      <c r="GFO1" s="26" t="s">
        <v>0</v>
      </c>
      <c r="GFP1" s="26" t="s">
        <v>0</v>
      </c>
      <c r="GFQ1" s="26" t="s">
        <v>0</v>
      </c>
      <c r="GFR1" s="26" t="s">
        <v>0</v>
      </c>
      <c r="GFS1" s="26" t="s">
        <v>0</v>
      </c>
      <c r="GFT1" s="26" t="s">
        <v>0</v>
      </c>
      <c r="GFU1" s="26" t="s">
        <v>0</v>
      </c>
      <c r="GFV1" s="26" t="s">
        <v>0</v>
      </c>
      <c r="GFW1" s="26" t="s">
        <v>0</v>
      </c>
      <c r="GFX1" s="26" t="s">
        <v>0</v>
      </c>
      <c r="GFY1" s="26" t="s">
        <v>0</v>
      </c>
      <c r="GFZ1" s="26" t="s">
        <v>0</v>
      </c>
      <c r="GGA1" s="26" t="s">
        <v>0</v>
      </c>
      <c r="GGB1" s="26" t="s">
        <v>0</v>
      </c>
      <c r="GGC1" s="26" t="s">
        <v>0</v>
      </c>
      <c r="GGD1" s="26" t="s">
        <v>0</v>
      </c>
      <c r="GGE1" s="26" t="s">
        <v>0</v>
      </c>
      <c r="GGF1" s="26" t="s">
        <v>0</v>
      </c>
      <c r="GGG1" s="26" t="s">
        <v>0</v>
      </c>
      <c r="GGH1" s="26" t="s">
        <v>0</v>
      </c>
      <c r="GGI1" s="26" t="s">
        <v>0</v>
      </c>
      <c r="GGJ1" s="26" t="s">
        <v>0</v>
      </c>
      <c r="GGK1" s="26" t="s">
        <v>0</v>
      </c>
      <c r="GGL1" s="26" t="s">
        <v>0</v>
      </c>
      <c r="GGM1" s="26" t="s">
        <v>0</v>
      </c>
      <c r="GGN1" s="26" t="s">
        <v>0</v>
      </c>
      <c r="GGO1" s="26" t="s">
        <v>0</v>
      </c>
      <c r="GGP1" s="26" t="s">
        <v>0</v>
      </c>
      <c r="GGQ1" s="26" t="s">
        <v>0</v>
      </c>
      <c r="GGR1" s="26" t="s">
        <v>0</v>
      </c>
      <c r="GGS1" s="26" t="s">
        <v>0</v>
      </c>
      <c r="GGT1" s="26" t="s">
        <v>0</v>
      </c>
      <c r="GGU1" s="26" t="s">
        <v>0</v>
      </c>
      <c r="GGV1" s="26" t="s">
        <v>0</v>
      </c>
      <c r="GGW1" s="26" t="s">
        <v>0</v>
      </c>
      <c r="GGX1" s="26" t="s">
        <v>0</v>
      </c>
      <c r="GGY1" s="26" t="s">
        <v>0</v>
      </c>
      <c r="GGZ1" s="26" t="s">
        <v>0</v>
      </c>
      <c r="GHA1" s="26" t="s">
        <v>0</v>
      </c>
      <c r="GHB1" s="26" t="s">
        <v>0</v>
      </c>
      <c r="GHC1" s="26" t="s">
        <v>0</v>
      </c>
      <c r="GHD1" s="26" t="s">
        <v>0</v>
      </c>
      <c r="GHE1" s="26" t="s">
        <v>0</v>
      </c>
      <c r="GHF1" s="26" t="s">
        <v>0</v>
      </c>
      <c r="GHG1" s="26" t="s">
        <v>0</v>
      </c>
      <c r="GHH1" s="26" t="s">
        <v>0</v>
      </c>
      <c r="GHI1" s="26" t="s">
        <v>0</v>
      </c>
      <c r="GHJ1" s="26" t="s">
        <v>0</v>
      </c>
      <c r="GHK1" s="26" t="s">
        <v>0</v>
      </c>
      <c r="GHL1" s="26" t="s">
        <v>0</v>
      </c>
      <c r="GHM1" s="26" t="s">
        <v>0</v>
      </c>
      <c r="GHN1" s="26" t="s">
        <v>0</v>
      </c>
      <c r="GHO1" s="26" t="s">
        <v>0</v>
      </c>
      <c r="GHP1" s="26" t="s">
        <v>0</v>
      </c>
      <c r="GHQ1" s="26" t="s">
        <v>0</v>
      </c>
      <c r="GHR1" s="26" t="s">
        <v>0</v>
      </c>
      <c r="GHS1" s="26" t="s">
        <v>0</v>
      </c>
      <c r="GHT1" s="26" t="s">
        <v>0</v>
      </c>
      <c r="GHU1" s="26" t="s">
        <v>0</v>
      </c>
      <c r="GHV1" s="26" t="s">
        <v>0</v>
      </c>
      <c r="GHW1" s="26" t="s">
        <v>0</v>
      </c>
      <c r="GHX1" s="26" t="s">
        <v>0</v>
      </c>
      <c r="GHY1" s="26" t="s">
        <v>0</v>
      </c>
      <c r="GHZ1" s="26" t="s">
        <v>0</v>
      </c>
      <c r="GIA1" s="26" t="s">
        <v>0</v>
      </c>
      <c r="GIB1" s="26" t="s">
        <v>0</v>
      </c>
      <c r="GIC1" s="26" t="s">
        <v>0</v>
      </c>
      <c r="GID1" s="26" t="s">
        <v>0</v>
      </c>
      <c r="GIE1" s="26" t="s">
        <v>0</v>
      </c>
      <c r="GIF1" s="26" t="s">
        <v>0</v>
      </c>
      <c r="GIG1" s="26" t="s">
        <v>0</v>
      </c>
      <c r="GIH1" s="26" t="s">
        <v>0</v>
      </c>
      <c r="GII1" s="26" t="s">
        <v>0</v>
      </c>
      <c r="GIJ1" s="26" t="s">
        <v>0</v>
      </c>
      <c r="GIK1" s="26" t="s">
        <v>0</v>
      </c>
      <c r="GIL1" s="26" t="s">
        <v>0</v>
      </c>
      <c r="GIM1" s="26" t="s">
        <v>0</v>
      </c>
      <c r="GIN1" s="26" t="s">
        <v>0</v>
      </c>
      <c r="GIO1" s="26" t="s">
        <v>0</v>
      </c>
      <c r="GIP1" s="26" t="s">
        <v>0</v>
      </c>
      <c r="GIQ1" s="26" t="s">
        <v>0</v>
      </c>
      <c r="GIR1" s="26" t="s">
        <v>0</v>
      </c>
      <c r="GIS1" s="26" t="s">
        <v>0</v>
      </c>
      <c r="GIT1" s="26" t="s">
        <v>0</v>
      </c>
      <c r="GIU1" s="26" t="s">
        <v>0</v>
      </c>
      <c r="GIV1" s="26" t="s">
        <v>0</v>
      </c>
      <c r="GIW1" s="26" t="s">
        <v>0</v>
      </c>
      <c r="GIX1" s="26" t="s">
        <v>0</v>
      </c>
      <c r="GIY1" s="26" t="s">
        <v>0</v>
      </c>
      <c r="GIZ1" s="26" t="s">
        <v>0</v>
      </c>
      <c r="GJA1" s="26" t="s">
        <v>0</v>
      </c>
      <c r="GJB1" s="26" t="s">
        <v>0</v>
      </c>
      <c r="GJC1" s="26" t="s">
        <v>0</v>
      </c>
      <c r="GJD1" s="26" t="s">
        <v>0</v>
      </c>
      <c r="GJE1" s="26" t="s">
        <v>0</v>
      </c>
      <c r="GJF1" s="26" t="s">
        <v>0</v>
      </c>
      <c r="GJG1" s="26" t="s">
        <v>0</v>
      </c>
      <c r="GJH1" s="26" t="s">
        <v>0</v>
      </c>
      <c r="GJI1" s="26" t="s">
        <v>0</v>
      </c>
      <c r="GJJ1" s="26" t="s">
        <v>0</v>
      </c>
      <c r="GJK1" s="26" t="s">
        <v>0</v>
      </c>
      <c r="GJL1" s="26" t="s">
        <v>0</v>
      </c>
      <c r="GJM1" s="26" t="s">
        <v>0</v>
      </c>
      <c r="GJN1" s="26" t="s">
        <v>0</v>
      </c>
      <c r="GJO1" s="26" t="s">
        <v>0</v>
      </c>
      <c r="GJP1" s="26" t="s">
        <v>0</v>
      </c>
      <c r="GJQ1" s="26" t="s">
        <v>0</v>
      </c>
      <c r="GJR1" s="26" t="s">
        <v>0</v>
      </c>
      <c r="GJS1" s="26" t="s">
        <v>0</v>
      </c>
      <c r="GJT1" s="26" t="s">
        <v>0</v>
      </c>
      <c r="GJU1" s="26" t="s">
        <v>0</v>
      </c>
      <c r="GJV1" s="26" t="s">
        <v>0</v>
      </c>
      <c r="GJW1" s="26" t="s">
        <v>0</v>
      </c>
      <c r="GJX1" s="26" t="s">
        <v>0</v>
      </c>
      <c r="GJY1" s="26" t="s">
        <v>0</v>
      </c>
      <c r="GJZ1" s="26" t="s">
        <v>0</v>
      </c>
      <c r="GKA1" s="26" t="s">
        <v>0</v>
      </c>
      <c r="GKB1" s="26" t="s">
        <v>0</v>
      </c>
      <c r="GKC1" s="26" t="s">
        <v>0</v>
      </c>
      <c r="GKD1" s="26" t="s">
        <v>0</v>
      </c>
      <c r="GKE1" s="26" t="s">
        <v>0</v>
      </c>
      <c r="GKF1" s="26" t="s">
        <v>0</v>
      </c>
      <c r="GKG1" s="26" t="s">
        <v>0</v>
      </c>
      <c r="GKH1" s="26" t="s">
        <v>0</v>
      </c>
      <c r="GKI1" s="26" t="s">
        <v>0</v>
      </c>
      <c r="GKJ1" s="26" t="s">
        <v>0</v>
      </c>
      <c r="GKK1" s="26" t="s">
        <v>0</v>
      </c>
      <c r="GKL1" s="26" t="s">
        <v>0</v>
      </c>
      <c r="GKM1" s="26" t="s">
        <v>0</v>
      </c>
      <c r="GKN1" s="26" t="s">
        <v>0</v>
      </c>
      <c r="GKO1" s="26" t="s">
        <v>0</v>
      </c>
      <c r="GKP1" s="26" t="s">
        <v>0</v>
      </c>
      <c r="GKQ1" s="26" t="s">
        <v>0</v>
      </c>
      <c r="GKR1" s="26" t="s">
        <v>0</v>
      </c>
      <c r="GKS1" s="26" t="s">
        <v>0</v>
      </c>
      <c r="GKT1" s="26" t="s">
        <v>0</v>
      </c>
      <c r="GKU1" s="26" t="s">
        <v>0</v>
      </c>
      <c r="GKV1" s="26" t="s">
        <v>0</v>
      </c>
      <c r="GKW1" s="26" t="s">
        <v>0</v>
      </c>
      <c r="GKX1" s="26" t="s">
        <v>0</v>
      </c>
      <c r="GKY1" s="26" t="s">
        <v>0</v>
      </c>
      <c r="GKZ1" s="26" t="s">
        <v>0</v>
      </c>
      <c r="GLA1" s="26" t="s">
        <v>0</v>
      </c>
      <c r="GLB1" s="26" t="s">
        <v>0</v>
      </c>
      <c r="GLC1" s="26" t="s">
        <v>0</v>
      </c>
      <c r="GLD1" s="26" t="s">
        <v>0</v>
      </c>
      <c r="GLE1" s="26" t="s">
        <v>0</v>
      </c>
      <c r="GLF1" s="26" t="s">
        <v>0</v>
      </c>
      <c r="GLG1" s="26" t="s">
        <v>0</v>
      </c>
      <c r="GLH1" s="26" t="s">
        <v>0</v>
      </c>
      <c r="GLI1" s="26" t="s">
        <v>0</v>
      </c>
      <c r="GLJ1" s="26" t="s">
        <v>0</v>
      </c>
      <c r="GLK1" s="26" t="s">
        <v>0</v>
      </c>
      <c r="GLL1" s="26" t="s">
        <v>0</v>
      </c>
      <c r="GLM1" s="26" t="s">
        <v>0</v>
      </c>
      <c r="GLN1" s="26" t="s">
        <v>0</v>
      </c>
      <c r="GLO1" s="26" t="s">
        <v>0</v>
      </c>
      <c r="GLP1" s="26" t="s">
        <v>0</v>
      </c>
      <c r="GLQ1" s="26" t="s">
        <v>0</v>
      </c>
      <c r="GLR1" s="26" t="s">
        <v>0</v>
      </c>
      <c r="GLS1" s="26" t="s">
        <v>0</v>
      </c>
      <c r="GLT1" s="26" t="s">
        <v>0</v>
      </c>
      <c r="GLU1" s="26" t="s">
        <v>0</v>
      </c>
      <c r="GLV1" s="26" t="s">
        <v>0</v>
      </c>
      <c r="GLW1" s="26" t="s">
        <v>0</v>
      </c>
      <c r="GLX1" s="26" t="s">
        <v>0</v>
      </c>
      <c r="GLY1" s="26" t="s">
        <v>0</v>
      </c>
      <c r="GLZ1" s="26" t="s">
        <v>0</v>
      </c>
      <c r="GMA1" s="26" t="s">
        <v>0</v>
      </c>
      <c r="GMB1" s="26" t="s">
        <v>0</v>
      </c>
      <c r="GMC1" s="26" t="s">
        <v>0</v>
      </c>
      <c r="GMD1" s="26" t="s">
        <v>0</v>
      </c>
      <c r="GME1" s="26" t="s">
        <v>0</v>
      </c>
      <c r="GMF1" s="26" t="s">
        <v>0</v>
      </c>
      <c r="GMG1" s="26" t="s">
        <v>0</v>
      </c>
      <c r="GMH1" s="26" t="s">
        <v>0</v>
      </c>
      <c r="GMI1" s="26" t="s">
        <v>0</v>
      </c>
      <c r="GMJ1" s="26" t="s">
        <v>0</v>
      </c>
      <c r="GMK1" s="26" t="s">
        <v>0</v>
      </c>
      <c r="GML1" s="26" t="s">
        <v>0</v>
      </c>
      <c r="GMM1" s="26" t="s">
        <v>0</v>
      </c>
      <c r="GMN1" s="26" t="s">
        <v>0</v>
      </c>
      <c r="GMO1" s="26" t="s">
        <v>0</v>
      </c>
      <c r="GMP1" s="26" t="s">
        <v>0</v>
      </c>
      <c r="GMQ1" s="26" t="s">
        <v>0</v>
      </c>
      <c r="GMR1" s="26" t="s">
        <v>0</v>
      </c>
      <c r="GMS1" s="26" t="s">
        <v>0</v>
      </c>
      <c r="GMT1" s="26" t="s">
        <v>0</v>
      </c>
      <c r="GMU1" s="26" t="s">
        <v>0</v>
      </c>
      <c r="GMV1" s="26" t="s">
        <v>0</v>
      </c>
      <c r="GMW1" s="26" t="s">
        <v>0</v>
      </c>
      <c r="GMX1" s="26" t="s">
        <v>0</v>
      </c>
      <c r="GMY1" s="26" t="s">
        <v>0</v>
      </c>
      <c r="GMZ1" s="26" t="s">
        <v>0</v>
      </c>
      <c r="GNA1" s="26" t="s">
        <v>0</v>
      </c>
      <c r="GNB1" s="26" t="s">
        <v>0</v>
      </c>
      <c r="GNC1" s="26" t="s">
        <v>0</v>
      </c>
      <c r="GND1" s="26" t="s">
        <v>0</v>
      </c>
      <c r="GNE1" s="26" t="s">
        <v>0</v>
      </c>
      <c r="GNF1" s="26" t="s">
        <v>0</v>
      </c>
      <c r="GNG1" s="26" t="s">
        <v>0</v>
      </c>
      <c r="GNH1" s="26" t="s">
        <v>0</v>
      </c>
      <c r="GNI1" s="26" t="s">
        <v>0</v>
      </c>
      <c r="GNJ1" s="26" t="s">
        <v>0</v>
      </c>
      <c r="GNK1" s="26" t="s">
        <v>0</v>
      </c>
      <c r="GNL1" s="26" t="s">
        <v>0</v>
      </c>
      <c r="GNM1" s="26" t="s">
        <v>0</v>
      </c>
      <c r="GNN1" s="26" t="s">
        <v>0</v>
      </c>
      <c r="GNO1" s="26" t="s">
        <v>0</v>
      </c>
      <c r="GNP1" s="26" t="s">
        <v>0</v>
      </c>
      <c r="GNQ1" s="26" t="s">
        <v>0</v>
      </c>
      <c r="GNR1" s="26" t="s">
        <v>0</v>
      </c>
      <c r="GNS1" s="26" t="s">
        <v>0</v>
      </c>
      <c r="GNT1" s="26" t="s">
        <v>0</v>
      </c>
      <c r="GNU1" s="26" t="s">
        <v>0</v>
      </c>
      <c r="GNV1" s="26" t="s">
        <v>0</v>
      </c>
      <c r="GNW1" s="26" t="s">
        <v>0</v>
      </c>
      <c r="GNX1" s="26" t="s">
        <v>0</v>
      </c>
      <c r="GNY1" s="26" t="s">
        <v>0</v>
      </c>
      <c r="GNZ1" s="26" t="s">
        <v>0</v>
      </c>
      <c r="GOA1" s="26" t="s">
        <v>0</v>
      </c>
      <c r="GOB1" s="26" t="s">
        <v>0</v>
      </c>
      <c r="GOC1" s="26" t="s">
        <v>0</v>
      </c>
      <c r="GOD1" s="26" t="s">
        <v>0</v>
      </c>
      <c r="GOE1" s="26" t="s">
        <v>0</v>
      </c>
      <c r="GOF1" s="26" t="s">
        <v>0</v>
      </c>
      <c r="GOG1" s="26" t="s">
        <v>0</v>
      </c>
      <c r="GOH1" s="26" t="s">
        <v>0</v>
      </c>
      <c r="GOI1" s="26" t="s">
        <v>0</v>
      </c>
      <c r="GOJ1" s="26" t="s">
        <v>0</v>
      </c>
      <c r="GOK1" s="26" t="s">
        <v>0</v>
      </c>
      <c r="GOL1" s="26" t="s">
        <v>0</v>
      </c>
      <c r="GOM1" s="26" t="s">
        <v>0</v>
      </c>
      <c r="GON1" s="26" t="s">
        <v>0</v>
      </c>
      <c r="GOO1" s="26" t="s">
        <v>0</v>
      </c>
      <c r="GOP1" s="26" t="s">
        <v>0</v>
      </c>
      <c r="GOQ1" s="26" t="s">
        <v>0</v>
      </c>
      <c r="GOR1" s="26" t="s">
        <v>0</v>
      </c>
      <c r="GOS1" s="26" t="s">
        <v>0</v>
      </c>
      <c r="GOT1" s="26" t="s">
        <v>0</v>
      </c>
      <c r="GOU1" s="26" t="s">
        <v>0</v>
      </c>
      <c r="GOV1" s="26" t="s">
        <v>0</v>
      </c>
      <c r="GOW1" s="26" t="s">
        <v>0</v>
      </c>
      <c r="GOX1" s="26" t="s">
        <v>0</v>
      </c>
      <c r="GOY1" s="26" t="s">
        <v>0</v>
      </c>
      <c r="GOZ1" s="26" t="s">
        <v>0</v>
      </c>
      <c r="GPA1" s="26" t="s">
        <v>0</v>
      </c>
      <c r="GPB1" s="26" t="s">
        <v>0</v>
      </c>
      <c r="GPC1" s="26" t="s">
        <v>0</v>
      </c>
      <c r="GPD1" s="26" t="s">
        <v>0</v>
      </c>
      <c r="GPE1" s="26" t="s">
        <v>0</v>
      </c>
      <c r="GPF1" s="26" t="s">
        <v>0</v>
      </c>
      <c r="GPG1" s="26" t="s">
        <v>0</v>
      </c>
      <c r="GPH1" s="26" t="s">
        <v>0</v>
      </c>
      <c r="GPI1" s="26" t="s">
        <v>0</v>
      </c>
      <c r="GPJ1" s="26" t="s">
        <v>0</v>
      </c>
      <c r="GPK1" s="26" t="s">
        <v>0</v>
      </c>
      <c r="GPL1" s="26" t="s">
        <v>0</v>
      </c>
      <c r="GPM1" s="26" t="s">
        <v>0</v>
      </c>
      <c r="GPN1" s="26" t="s">
        <v>0</v>
      </c>
      <c r="GPO1" s="26" t="s">
        <v>0</v>
      </c>
      <c r="GPP1" s="26" t="s">
        <v>0</v>
      </c>
      <c r="GPQ1" s="26" t="s">
        <v>0</v>
      </c>
      <c r="GPR1" s="26" t="s">
        <v>0</v>
      </c>
      <c r="GPS1" s="26" t="s">
        <v>0</v>
      </c>
      <c r="GPT1" s="26" t="s">
        <v>0</v>
      </c>
      <c r="GPU1" s="26" t="s">
        <v>0</v>
      </c>
      <c r="GPV1" s="26" t="s">
        <v>0</v>
      </c>
      <c r="GPW1" s="26" t="s">
        <v>0</v>
      </c>
      <c r="GPX1" s="26" t="s">
        <v>0</v>
      </c>
      <c r="GPY1" s="26" t="s">
        <v>0</v>
      </c>
      <c r="GPZ1" s="26" t="s">
        <v>0</v>
      </c>
      <c r="GQA1" s="26" t="s">
        <v>0</v>
      </c>
      <c r="GQB1" s="26" t="s">
        <v>0</v>
      </c>
      <c r="GQC1" s="26" t="s">
        <v>0</v>
      </c>
      <c r="GQD1" s="26" t="s">
        <v>0</v>
      </c>
      <c r="GQE1" s="26" t="s">
        <v>0</v>
      </c>
      <c r="GQF1" s="26" t="s">
        <v>0</v>
      </c>
      <c r="GQG1" s="26" t="s">
        <v>0</v>
      </c>
      <c r="GQH1" s="26" t="s">
        <v>0</v>
      </c>
      <c r="GQI1" s="26" t="s">
        <v>0</v>
      </c>
      <c r="GQJ1" s="26" t="s">
        <v>0</v>
      </c>
      <c r="GQK1" s="26" t="s">
        <v>0</v>
      </c>
      <c r="GQL1" s="26" t="s">
        <v>0</v>
      </c>
      <c r="GQM1" s="26" t="s">
        <v>0</v>
      </c>
      <c r="GQN1" s="26" t="s">
        <v>0</v>
      </c>
      <c r="GQO1" s="26" t="s">
        <v>0</v>
      </c>
      <c r="GQP1" s="26" t="s">
        <v>0</v>
      </c>
      <c r="GQQ1" s="26" t="s">
        <v>0</v>
      </c>
      <c r="GQR1" s="26" t="s">
        <v>0</v>
      </c>
      <c r="GQS1" s="26" t="s">
        <v>0</v>
      </c>
      <c r="GQT1" s="26" t="s">
        <v>0</v>
      </c>
      <c r="GQU1" s="26" t="s">
        <v>0</v>
      </c>
      <c r="GQV1" s="26" t="s">
        <v>0</v>
      </c>
      <c r="GQW1" s="26" t="s">
        <v>0</v>
      </c>
      <c r="GQX1" s="26" t="s">
        <v>0</v>
      </c>
      <c r="GQY1" s="26" t="s">
        <v>0</v>
      </c>
      <c r="GQZ1" s="26" t="s">
        <v>0</v>
      </c>
      <c r="GRA1" s="26" t="s">
        <v>0</v>
      </c>
      <c r="GRB1" s="26" t="s">
        <v>0</v>
      </c>
      <c r="GRC1" s="26" t="s">
        <v>0</v>
      </c>
      <c r="GRD1" s="26" t="s">
        <v>0</v>
      </c>
      <c r="GRE1" s="26" t="s">
        <v>0</v>
      </c>
      <c r="GRF1" s="26" t="s">
        <v>0</v>
      </c>
      <c r="GRG1" s="26" t="s">
        <v>0</v>
      </c>
      <c r="GRH1" s="26" t="s">
        <v>0</v>
      </c>
      <c r="GRI1" s="26" t="s">
        <v>0</v>
      </c>
      <c r="GRJ1" s="26" t="s">
        <v>0</v>
      </c>
      <c r="GRK1" s="26" t="s">
        <v>0</v>
      </c>
      <c r="GRL1" s="26" t="s">
        <v>0</v>
      </c>
      <c r="GRM1" s="26" t="s">
        <v>0</v>
      </c>
      <c r="GRN1" s="26" t="s">
        <v>0</v>
      </c>
      <c r="GRO1" s="26" t="s">
        <v>0</v>
      </c>
      <c r="GRP1" s="26" t="s">
        <v>0</v>
      </c>
      <c r="GRQ1" s="26" t="s">
        <v>0</v>
      </c>
      <c r="GRR1" s="26" t="s">
        <v>0</v>
      </c>
      <c r="GRS1" s="26" t="s">
        <v>0</v>
      </c>
      <c r="GRT1" s="26" t="s">
        <v>0</v>
      </c>
      <c r="GRU1" s="26" t="s">
        <v>0</v>
      </c>
      <c r="GRV1" s="26" t="s">
        <v>0</v>
      </c>
      <c r="GRW1" s="26" t="s">
        <v>0</v>
      </c>
      <c r="GRX1" s="26" t="s">
        <v>0</v>
      </c>
      <c r="GRY1" s="26" t="s">
        <v>0</v>
      </c>
      <c r="GRZ1" s="26" t="s">
        <v>0</v>
      </c>
      <c r="GSA1" s="26" t="s">
        <v>0</v>
      </c>
      <c r="GSB1" s="26" t="s">
        <v>0</v>
      </c>
      <c r="GSC1" s="26" t="s">
        <v>0</v>
      </c>
      <c r="GSD1" s="26" t="s">
        <v>0</v>
      </c>
      <c r="GSE1" s="26" t="s">
        <v>0</v>
      </c>
      <c r="GSF1" s="26" t="s">
        <v>0</v>
      </c>
      <c r="GSG1" s="26" t="s">
        <v>0</v>
      </c>
      <c r="GSH1" s="26" t="s">
        <v>0</v>
      </c>
      <c r="GSI1" s="26" t="s">
        <v>0</v>
      </c>
      <c r="GSJ1" s="26" t="s">
        <v>0</v>
      </c>
      <c r="GSK1" s="26" t="s">
        <v>0</v>
      </c>
      <c r="GSL1" s="26" t="s">
        <v>0</v>
      </c>
      <c r="GSM1" s="26" t="s">
        <v>0</v>
      </c>
      <c r="GSN1" s="26" t="s">
        <v>0</v>
      </c>
      <c r="GSO1" s="26" t="s">
        <v>0</v>
      </c>
      <c r="GSP1" s="26" t="s">
        <v>0</v>
      </c>
      <c r="GSQ1" s="26" t="s">
        <v>0</v>
      </c>
      <c r="GSR1" s="26" t="s">
        <v>0</v>
      </c>
      <c r="GSS1" s="26" t="s">
        <v>0</v>
      </c>
      <c r="GST1" s="26" t="s">
        <v>0</v>
      </c>
      <c r="GSU1" s="26" t="s">
        <v>0</v>
      </c>
      <c r="GSV1" s="26" t="s">
        <v>0</v>
      </c>
      <c r="GSW1" s="26" t="s">
        <v>0</v>
      </c>
      <c r="GSX1" s="26" t="s">
        <v>0</v>
      </c>
      <c r="GSY1" s="26" t="s">
        <v>0</v>
      </c>
      <c r="GSZ1" s="26" t="s">
        <v>0</v>
      </c>
      <c r="GTA1" s="26" t="s">
        <v>0</v>
      </c>
      <c r="GTB1" s="26" t="s">
        <v>0</v>
      </c>
      <c r="GTC1" s="26" t="s">
        <v>0</v>
      </c>
      <c r="GTD1" s="26" t="s">
        <v>0</v>
      </c>
      <c r="GTE1" s="26" t="s">
        <v>0</v>
      </c>
      <c r="GTF1" s="26" t="s">
        <v>0</v>
      </c>
      <c r="GTG1" s="26" t="s">
        <v>0</v>
      </c>
      <c r="GTH1" s="26" t="s">
        <v>0</v>
      </c>
      <c r="GTI1" s="26" t="s">
        <v>0</v>
      </c>
      <c r="GTJ1" s="26" t="s">
        <v>0</v>
      </c>
      <c r="GTK1" s="26" t="s">
        <v>0</v>
      </c>
      <c r="GTL1" s="26" t="s">
        <v>0</v>
      </c>
      <c r="GTM1" s="26" t="s">
        <v>0</v>
      </c>
      <c r="GTN1" s="26" t="s">
        <v>0</v>
      </c>
      <c r="GTO1" s="26" t="s">
        <v>0</v>
      </c>
      <c r="GTP1" s="26" t="s">
        <v>0</v>
      </c>
      <c r="GTQ1" s="26" t="s">
        <v>0</v>
      </c>
      <c r="GTR1" s="26" t="s">
        <v>0</v>
      </c>
      <c r="GTS1" s="26" t="s">
        <v>0</v>
      </c>
      <c r="GTT1" s="26" t="s">
        <v>0</v>
      </c>
      <c r="GTU1" s="26" t="s">
        <v>0</v>
      </c>
      <c r="GTV1" s="26" t="s">
        <v>0</v>
      </c>
      <c r="GTW1" s="26" t="s">
        <v>0</v>
      </c>
      <c r="GTX1" s="26" t="s">
        <v>0</v>
      </c>
      <c r="GTY1" s="26" t="s">
        <v>0</v>
      </c>
      <c r="GTZ1" s="26" t="s">
        <v>0</v>
      </c>
      <c r="GUA1" s="26" t="s">
        <v>0</v>
      </c>
      <c r="GUB1" s="26" t="s">
        <v>0</v>
      </c>
      <c r="GUC1" s="26" t="s">
        <v>0</v>
      </c>
      <c r="GUD1" s="26" t="s">
        <v>0</v>
      </c>
      <c r="GUE1" s="26" t="s">
        <v>0</v>
      </c>
      <c r="GUF1" s="26" t="s">
        <v>0</v>
      </c>
      <c r="GUG1" s="26" t="s">
        <v>0</v>
      </c>
      <c r="GUH1" s="26" t="s">
        <v>0</v>
      </c>
      <c r="GUI1" s="26" t="s">
        <v>0</v>
      </c>
      <c r="GUJ1" s="26" t="s">
        <v>0</v>
      </c>
      <c r="GUK1" s="26" t="s">
        <v>0</v>
      </c>
      <c r="GUL1" s="26" t="s">
        <v>0</v>
      </c>
      <c r="GUM1" s="26" t="s">
        <v>0</v>
      </c>
      <c r="GUN1" s="26" t="s">
        <v>0</v>
      </c>
      <c r="GUO1" s="26" t="s">
        <v>0</v>
      </c>
      <c r="GUP1" s="26" t="s">
        <v>0</v>
      </c>
      <c r="GUQ1" s="26" t="s">
        <v>0</v>
      </c>
      <c r="GUR1" s="26" t="s">
        <v>0</v>
      </c>
      <c r="GUS1" s="26" t="s">
        <v>0</v>
      </c>
      <c r="GUT1" s="26" t="s">
        <v>0</v>
      </c>
      <c r="GUU1" s="26" t="s">
        <v>0</v>
      </c>
      <c r="GUV1" s="26" t="s">
        <v>0</v>
      </c>
      <c r="GUW1" s="26" t="s">
        <v>0</v>
      </c>
      <c r="GUX1" s="26" t="s">
        <v>0</v>
      </c>
      <c r="GUY1" s="26" t="s">
        <v>0</v>
      </c>
      <c r="GUZ1" s="26" t="s">
        <v>0</v>
      </c>
      <c r="GVA1" s="26" t="s">
        <v>0</v>
      </c>
      <c r="GVB1" s="26" t="s">
        <v>0</v>
      </c>
      <c r="GVC1" s="26" t="s">
        <v>0</v>
      </c>
      <c r="GVD1" s="26" t="s">
        <v>0</v>
      </c>
      <c r="GVE1" s="26" t="s">
        <v>0</v>
      </c>
      <c r="GVF1" s="26" t="s">
        <v>0</v>
      </c>
      <c r="GVG1" s="26" t="s">
        <v>0</v>
      </c>
      <c r="GVH1" s="26" t="s">
        <v>0</v>
      </c>
      <c r="GVI1" s="26" t="s">
        <v>0</v>
      </c>
      <c r="GVJ1" s="26" t="s">
        <v>0</v>
      </c>
      <c r="GVK1" s="26" t="s">
        <v>0</v>
      </c>
      <c r="GVL1" s="26" t="s">
        <v>0</v>
      </c>
      <c r="GVM1" s="26" t="s">
        <v>0</v>
      </c>
      <c r="GVN1" s="26" t="s">
        <v>0</v>
      </c>
      <c r="GVO1" s="26" t="s">
        <v>0</v>
      </c>
      <c r="GVP1" s="26" t="s">
        <v>0</v>
      </c>
      <c r="GVQ1" s="26" t="s">
        <v>0</v>
      </c>
      <c r="GVR1" s="26" t="s">
        <v>0</v>
      </c>
      <c r="GVS1" s="26" t="s">
        <v>0</v>
      </c>
      <c r="GVT1" s="26" t="s">
        <v>0</v>
      </c>
      <c r="GVU1" s="26" t="s">
        <v>0</v>
      </c>
      <c r="GVV1" s="26" t="s">
        <v>0</v>
      </c>
      <c r="GVW1" s="26" t="s">
        <v>0</v>
      </c>
      <c r="GVX1" s="26" t="s">
        <v>0</v>
      </c>
      <c r="GVY1" s="26" t="s">
        <v>0</v>
      </c>
      <c r="GVZ1" s="26" t="s">
        <v>0</v>
      </c>
      <c r="GWA1" s="26" t="s">
        <v>0</v>
      </c>
      <c r="GWB1" s="26" t="s">
        <v>0</v>
      </c>
      <c r="GWC1" s="26" t="s">
        <v>0</v>
      </c>
      <c r="GWD1" s="26" t="s">
        <v>0</v>
      </c>
      <c r="GWE1" s="26" t="s">
        <v>0</v>
      </c>
      <c r="GWF1" s="26" t="s">
        <v>0</v>
      </c>
      <c r="GWG1" s="26" t="s">
        <v>0</v>
      </c>
      <c r="GWH1" s="26" t="s">
        <v>0</v>
      </c>
      <c r="GWI1" s="26" t="s">
        <v>0</v>
      </c>
      <c r="GWJ1" s="26" t="s">
        <v>0</v>
      </c>
      <c r="GWK1" s="26" t="s">
        <v>0</v>
      </c>
      <c r="GWL1" s="26" t="s">
        <v>0</v>
      </c>
      <c r="GWM1" s="26" t="s">
        <v>0</v>
      </c>
      <c r="GWN1" s="26" t="s">
        <v>0</v>
      </c>
      <c r="GWO1" s="26" t="s">
        <v>0</v>
      </c>
      <c r="GWP1" s="26" t="s">
        <v>0</v>
      </c>
      <c r="GWQ1" s="26" t="s">
        <v>0</v>
      </c>
      <c r="GWR1" s="26" t="s">
        <v>0</v>
      </c>
      <c r="GWS1" s="26" t="s">
        <v>0</v>
      </c>
      <c r="GWT1" s="26" t="s">
        <v>0</v>
      </c>
      <c r="GWU1" s="26" t="s">
        <v>0</v>
      </c>
      <c r="GWV1" s="26" t="s">
        <v>0</v>
      </c>
      <c r="GWW1" s="26" t="s">
        <v>0</v>
      </c>
      <c r="GWX1" s="26" t="s">
        <v>0</v>
      </c>
      <c r="GWY1" s="26" t="s">
        <v>0</v>
      </c>
      <c r="GWZ1" s="26" t="s">
        <v>0</v>
      </c>
      <c r="GXA1" s="26" t="s">
        <v>0</v>
      </c>
      <c r="GXB1" s="26" t="s">
        <v>0</v>
      </c>
      <c r="GXC1" s="26" t="s">
        <v>0</v>
      </c>
      <c r="GXD1" s="26" t="s">
        <v>0</v>
      </c>
      <c r="GXE1" s="26" t="s">
        <v>0</v>
      </c>
      <c r="GXF1" s="26" t="s">
        <v>0</v>
      </c>
      <c r="GXG1" s="26" t="s">
        <v>0</v>
      </c>
      <c r="GXH1" s="26" t="s">
        <v>0</v>
      </c>
      <c r="GXI1" s="26" t="s">
        <v>0</v>
      </c>
      <c r="GXJ1" s="26" t="s">
        <v>0</v>
      </c>
      <c r="GXK1" s="26" t="s">
        <v>0</v>
      </c>
      <c r="GXL1" s="26" t="s">
        <v>0</v>
      </c>
      <c r="GXM1" s="26" t="s">
        <v>0</v>
      </c>
      <c r="GXN1" s="26" t="s">
        <v>0</v>
      </c>
      <c r="GXO1" s="26" t="s">
        <v>0</v>
      </c>
      <c r="GXP1" s="26" t="s">
        <v>0</v>
      </c>
      <c r="GXQ1" s="26" t="s">
        <v>0</v>
      </c>
      <c r="GXR1" s="26" t="s">
        <v>0</v>
      </c>
      <c r="GXS1" s="26" t="s">
        <v>0</v>
      </c>
      <c r="GXT1" s="26" t="s">
        <v>0</v>
      </c>
      <c r="GXU1" s="26" t="s">
        <v>0</v>
      </c>
      <c r="GXV1" s="26" t="s">
        <v>0</v>
      </c>
      <c r="GXW1" s="26" t="s">
        <v>0</v>
      </c>
      <c r="GXX1" s="26" t="s">
        <v>0</v>
      </c>
      <c r="GXY1" s="26" t="s">
        <v>0</v>
      </c>
      <c r="GXZ1" s="26" t="s">
        <v>0</v>
      </c>
      <c r="GYA1" s="26" t="s">
        <v>0</v>
      </c>
      <c r="GYB1" s="26" t="s">
        <v>0</v>
      </c>
      <c r="GYC1" s="26" t="s">
        <v>0</v>
      </c>
      <c r="GYD1" s="26" t="s">
        <v>0</v>
      </c>
      <c r="GYE1" s="26" t="s">
        <v>0</v>
      </c>
      <c r="GYF1" s="26" t="s">
        <v>0</v>
      </c>
      <c r="GYG1" s="26" t="s">
        <v>0</v>
      </c>
      <c r="GYH1" s="26" t="s">
        <v>0</v>
      </c>
      <c r="GYI1" s="26" t="s">
        <v>0</v>
      </c>
      <c r="GYJ1" s="26" t="s">
        <v>0</v>
      </c>
      <c r="GYK1" s="26" t="s">
        <v>0</v>
      </c>
      <c r="GYL1" s="26" t="s">
        <v>0</v>
      </c>
      <c r="GYM1" s="26" t="s">
        <v>0</v>
      </c>
      <c r="GYN1" s="26" t="s">
        <v>0</v>
      </c>
      <c r="GYO1" s="26" t="s">
        <v>0</v>
      </c>
      <c r="GYP1" s="26" t="s">
        <v>0</v>
      </c>
      <c r="GYQ1" s="26" t="s">
        <v>0</v>
      </c>
      <c r="GYR1" s="26" t="s">
        <v>0</v>
      </c>
      <c r="GYS1" s="26" t="s">
        <v>0</v>
      </c>
      <c r="GYT1" s="26" t="s">
        <v>0</v>
      </c>
      <c r="GYU1" s="26" t="s">
        <v>0</v>
      </c>
      <c r="GYV1" s="26" t="s">
        <v>0</v>
      </c>
      <c r="GYW1" s="26" t="s">
        <v>0</v>
      </c>
      <c r="GYX1" s="26" t="s">
        <v>0</v>
      </c>
      <c r="GYY1" s="26" t="s">
        <v>0</v>
      </c>
      <c r="GYZ1" s="26" t="s">
        <v>0</v>
      </c>
      <c r="GZA1" s="26" t="s">
        <v>0</v>
      </c>
      <c r="GZB1" s="26" t="s">
        <v>0</v>
      </c>
      <c r="GZC1" s="26" t="s">
        <v>0</v>
      </c>
      <c r="GZD1" s="26" t="s">
        <v>0</v>
      </c>
      <c r="GZE1" s="26" t="s">
        <v>0</v>
      </c>
      <c r="GZF1" s="26" t="s">
        <v>0</v>
      </c>
      <c r="GZG1" s="26" t="s">
        <v>0</v>
      </c>
      <c r="GZH1" s="26" t="s">
        <v>0</v>
      </c>
      <c r="GZI1" s="26" t="s">
        <v>0</v>
      </c>
      <c r="GZJ1" s="26" t="s">
        <v>0</v>
      </c>
      <c r="GZK1" s="26" t="s">
        <v>0</v>
      </c>
      <c r="GZL1" s="26" t="s">
        <v>0</v>
      </c>
      <c r="GZM1" s="26" t="s">
        <v>0</v>
      </c>
      <c r="GZN1" s="26" t="s">
        <v>0</v>
      </c>
      <c r="GZO1" s="26" t="s">
        <v>0</v>
      </c>
      <c r="GZP1" s="26" t="s">
        <v>0</v>
      </c>
      <c r="GZQ1" s="26" t="s">
        <v>0</v>
      </c>
      <c r="GZR1" s="26" t="s">
        <v>0</v>
      </c>
      <c r="GZS1" s="26" t="s">
        <v>0</v>
      </c>
      <c r="GZT1" s="26" t="s">
        <v>0</v>
      </c>
      <c r="GZU1" s="26" t="s">
        <v>0</v>
      </c>
      <c r="GZV1" s="26" t="s">
        <v>0</v>
      </c>
      <c r="GZW1" s="26" t="s">
        <v>0</v>
      </c>
      <c r="GZX1" s="26" t="s">
        <v>0</v>
      </c>
      <c r="GZY1" s="26" t="s">
        <v>0</v>
      </c>
      <c r="GZZ1" s="26" t="s">
        <v>0</v>
      </c>
      <c r="HAA1" s="26" t="s">
        <v>0</v>
      </c>
      <c r="HAB1" s="26" t="s">
        <v>0</v>
      </c>
      <c r="HAC1" s="26" t="s">
        <v>0</v>
      </c>
      <c r="HAD1" s="26" t="s">
        <v>0</v>
      </c>
      <c r="HAE1" s="26" t="s">
        <v>0</v>
      </c>
      <c r="HAF1" s="26" t="s">
        <v>0</v>
      </c>
      <c r="HAG1" s="26" t="s">
        <v>0</v>
      </c>
      <c r="HAH1" s="26" t="s">
        <v>0</v>
      </c>
      <c r="HAI1" s="26" t="s">
        <v>0</v>
      </c>
      <c r="HAJ1" s="26" t="s">
        <v>0</v>
      </c>
      <c r="HAK1" s="26" t="s">
        <v>0</v>
      </c>
      <c r="HAL1" s="26" t="s">
        <v>0</v>
      </c>
      <c r="HAM1" s="26" t="s">
        <v>0</v>
      </c>
      <c r="HAN1" s="26" t="s">
        <v>0</v>
      </c>
      <c r="HAO1" s="26" t="s">
        <v>0</v>
      </c>
      <c r="HAP1" s="26" t="s">
        <v>0</v>
      </c>
      <c r="HAQ1" s="26" t="s">
        <v>0</v>
      </c>
      <c r="HAR1" s="26" t="s">
        <v>0</v>
      </c>
      <c r="HAS1" s="26" t="s">
        <v>0</v>
      </c>
      <c r="HAT1" s="26" t="s">
        <v>0</v>
      </c>
      <c r="HAU1" s="26" t="s">
        <v>0</v>
      </c>
      <c r="HAV1" s="26" t="s">
        <v>0</v>
      </c>
      <c r="HAW1" s="26" t="s">
        <v>0</v>
      </c>
      <c r="HAX1" s="26" t="s">
        <v>0</v>
      </c>
      <c r="HAY1" s="26" t="s">
        <v>0</v>
      </c>
      <c r="HAZ1" s="26" t="s">
        <v>0</v>
      </c>
      <c r="HBA1" s="26" t="s">
        <v>0</v>
      </c>
      <c r="HBB1" s="26" t="s">
        <v>0</v>
      </c>
      <c r="HBC1" s="26" t="s">
        <v>0</v>
      </c>
      <c r="HBD1" s="26" t="s">
        <v>0</v>
      </c>
      <c r="HBE1" s="26" t="s">
        <v>0</v>
      </c>
      <c r="HBF1" s="26" t="s">
        <v>0</v>
      </c>
      <c r="HBG1" s="26" t="s">
        <v>0</v>
      </c>
      <c r="HBH1" s="26" t="s">
        <v>0</v>
      </c>
      <c r="HBI1" s="26" t="s">
        <v>0</v>
      </c>
      <c r="HBJ1" s="26" t="s">
        <v>0</v>
      </c>
      <c r="HBK1" s="26" t="s">
        <v>0</v>
      </c>
      <c r="HBL1" s="26" t="s">
        <v>0</v>
      </c>
      <c r="HBM1" s="26" t="s">
        <v>0</v>
      </c>
      <c r="HBN1" s="26" t="s">
        <v>0</v>
      </c>
      <c r="HBO1" s="26" t="s">
        <v>0</v>
      </c>
      <c r="HBP1" s="26" t="s">
        <v>0</v>
      </c>
      <c r="HBQ1" s="26" t="s">
        <v>0</v>
      </c>
      <c r="HBR1" s="26" t="s">
        <v>0</v>
      </c>
      <c r="HBS1" s="26" t="s">
        <v>0</v>
      </c>
      <c r="HBT1" s="26" t="s">
        <v>0</v>
      </c>
      <c r="HBU1" s="26" t="s">
        <v>0</v>
      </c>
      <c r="HBV1" s="26" t="s">
        <v>0</v>
      </c>
      <c r="HBW1" s="26" t="s">
        <v>0</v>
      </c>
      <c r="HBX1" s="26" t="s">
        <v>0</v>
      </c>
      <c r="HBY1" s="26" t="s">
        <v>0</v>
      </c>
      <c r="HBZ1" s="26" t="s">
        <v>0</v>
      </c>
      <c r="HCA1" s="26" t="s">
        <v>0</v>
      </c>
      <c r="HCB1" s="26" t="s">
        <v>0</v>
      </c>
      <c r="HCC1" s="26" t="s">
        <v>0</v>
      </c>
      <c r="HCD1" s="26" t="s">
        <v>0</v>
      </c>
      <c r="HCE1" s="26" t="s">
        <v>0</v>
      </c>
      <c r="HCF1" s="26" t="s">
        <v>0</v>
      </c>
      <c r="HCG1" s="26" t="s">
        <v>0</v>
      </c>
      <c r="HCH1" s="26" t="s">
        <v>0</v>
      </c>
      <c r="HCI1" s="26" t="s">
        <v>0</v>
      </c>
      <c r="HCJ1" s="26" t="s">
        <v>0</v>
      </c>
      <c r="HCK1" s="26" t="s">
        <v>0</v>
      </c>
      <c r="HCL1" s="26" t="s">
        <v>0</v>
      </c>
      <c r="HCM1" s="26" t="s">
        <v>0</v>
      </c>
      <c r="HCN1" s="26" t="s">
        <v>0</v>
      </c>
      <c r="HCO1" s="26" t="s">
        <v>0</v>
      </c>
      <c r="HCP1" s="26" t="s">
        <v>0</v>
      </c>
      <c r="HCQ1" s="26" t="s">
        <v>0</v>
      </c>
      <c r="HCR1" s="26" t="s">
        <v>0</v>
      </c>
      <c r="HCS1" s="26" t="s">
        <v>0</v>
      </c>
      <c r="HCT1" s="26" t="s">
        <v>0</v>
      </c>
      <c r="HCU1" s="26" t="s">
        <v>0</v>
      </c>
      <c r="HCV1" s="26" t="s">
        <v>0</v>
      </c>
      <c r="HCW1" s="26" t="s">
        <v>0</v>
      </c>
      <c r="HCX1" s="26" t="s">
        <v>0</v>
      </c>
      <c r="HCY1" s="26" t="s">
        <v>0</v>
      </c>
      <c r="HCZ1" s="26" t="s">
        <v>0</v>
      </c>
      <c r="HDA1" s="26" t="s">
        <v>0</v>
      </c>
      <c r="HDB1" s="26" t="s">
        <v>0</v>
      </c>
      <c r="HDC1" s="26" t="s">
        <v>0</v>
      </c>
      <c r="HDD1" s="26" t="s">
        <v>0</v>
      </c>
      <c r="HDE1" s="26" t="s">
        <v>0</v>
      </c>
      <c r="HDF1" s="26" t="s">
        <v>0</v>
      </c>
      <c r="HDG1" s="26" t="s">
        <v>0</v>
      </c>
      <c r="HDH1" s="26" t="s">
        <v>0</v>
      </c>
      <c r="HDI1" s="26" t="s">
        <v>0</v>
      </c>
      <c r="HDJ1" s="26" t="s">
        <v>0</v>
      </c>
      <c r="HDK1" s="26" t="s">
        <v>0</v>
      </c>
      <c r="HDL1" s="26" t="s">
        <v>0</v>
      </c>
      <c r="HDM1" s="26" t="s">
        <v>0</v>
      </c>
      <c r="HDN1" s="26" t="s">
        <v>0</v>
      </c>
      <c r="HDO1" s="26" t="s">
        <v>0</v>
      </c>
      <c r="HDP1" s="26" t="s">
        <v>0</v>
      </c>
      <c r="HDQ1" s="26" t="s">
        <v>0</v>
      </c>
      <c r="HDR1" s="26" t="s">
        <v>0</v>
      </c>
      <c r="HDS1" s="26" t="s">
        <v>0</v>
      </c>
      <c r="HDT1" s="26" t="s">
        <v>0</v>
      </c>
      <c r="HDU1" s="26" t="s">
        <v>0</v>
      </c>
      <c r="HDV1" s="26" t="s">
        <v>0</v>
      </c>
      <c r="HDW1" s="26" t="s">
        <v>0</v>
      </c>
      <c r="HDX1" s="26" t="s">
        <v>0</v>
      </c>
      <c r="HDY1" s="26" t="s">
        <v>0</v>
      </c>
      <c r="HDZ1" s="26" t="s">
        <v>0</v>
      </c>
      <c r="HEA1" s="26" t="s">
        <v>0</v>
      </c>
      <c r="HEB1" s="26" t="s">
        <v>0</v>
      </c>
      <c r="HEC1" s="26" t="s">
        <v>0</v>
      </c>
      <c r="HED1" s="26" t="s">
        <v>0</v>
      </c>
      <c r="HEE1" s="26" t="s">
        <v>0</v>
      </c>
      <c r="HEF1" s="26" t="s">
        <v>0</v>
      </c>
      <c r="HEG1" s="26" t="s">
        <v>0</v>
      </c>
      <c r="HEH1" s="26" t="s">
        <v>0</v>
      </c>
      <c r="HEI1" s="26" t="s">
        <v>0</v>
      </c>
      <c r="HEJ1" s="26" t="s">
        <v>0</v>
      </c>
      <c r="HEK1" s="26" t="s">
        <v>0</v>
      </c>
      <c r="HEL1" s="26" t="s">
        <v>0</v>
      </c>
      <c r="HEM1" s="26" t="s">
        <v>0</v>
      </c>
      <c r="HEN1" s="26" t="s">
        <v>0</v>
      </c>
      <c r="HEO1" s="26" t="s">
        <v>0</v>
      </c>
      <c r="HEP1" s="26" t="s">
        <v>0</v>
      </c>
      <c r="HEQ1" s="26" t="s">
        <v>0</v>
      </c>
      <c r="HER1" s="26" t="s">
        <v>0</v>
      </c>
      <c r="HES1" s="26" t="s">
        <v>0</v>
      </c>
      <c r="HET1" s="26" t="s">
        <v>0</v>
      </c>
      <c r="HEU1" s="26" t="s">
        <v>0</v>
      </c>
      <c r="HEV1" s="26" t="s">
        <v>0</v>
      </c>
      <c r="HEW1" s="26" t="s">
        <v>0</v>
      </c>
      <c r="HEX1" s="26" t="s">
        <v>0</v>
      </c>
      <c r="HEY1" s="26" t="s">
        <v>0</v>
      </c>
      <c r="HEZ1" s="26" t="s">
        <v>0</v>
      </c>
      <c r="HFA1" s="26" t="s">
        <v>0</v>
      </c>
      <c r="HFB1" s="26" t="s">
        <v>0</v>
      </c>
      <c r="HFC1" s="26" t="s">
        <v>0</v>
      </c>
      <c r="HFD1" s="26" t="s">
        <v>0</v>
      </c>
      <c r="HFE1" s="26" t="s">
        <v>0</v>
      </c>
      <c r="HFF1" s="26" t="s">
        <v>0</v>
      </c>
      <c r="HFG1" s="26" t="s">
        <v>0</v>
      </c>
      <c r="HFH1" s="26" t="s">
        <v>0</v>
      </c>
      <c r="HFI1" s="26" t="s">
        <v>0</v>
      </c>
      <c r="HFJ1" s="26" t="s">
        <v>0</v>
      </c>
      <c r="HFK1" s="26" t="s">
        <v>0</v>
      </c>
      <c r="HFL1" s="26" t="s">
        <v>0</v>
      </c>
      <c r="HFM1" s="26" t="s">
        <v>0</v>
      </c>
      <c r="HFN1" s="26" t="s">
        <v>0</v>
      </c>
      <c r="HFO1" s="26" t="s">
        <v>0</v>
      </c>
      <c r="HFP1" s="26" t="s">
        <v>0</v>
      </c>
      <c r="HFQ1" s="26" t="s">
        <v>0</v>
      </c>
      <c r="HFR1" s="26" t="s">
        <v>0</v>
      </c>
      <c r="HFS1" s="26" t="s">
        <v>0</v>
      </c>
      <c r="HFT1" s="26" t="s">
        <v>0</v>
      </c>
      <c r="HFU1" s="26" t="s">
        <v>0</v>
      </c>
      <c r="HFV1" s="26" t="s">
        <v>0</v>
      </c>
      <c r="HFW1" s="26" t="s">
        <v>0</v>
      </c>
      <c r="HFX1" s="26" t="s">
        <v>0</v>
      </c>
      <c r="HFY1" s="26" t="s">
        <v>0</v>
      </c>
      <c r="HFZ1" s="26" t="s">
        <v>0</v>
      </c>
      <c r="HGA1" s="26" t="s">
        <v>0</v>
      </c>
      <c r="HGB1" s="26" t="s">
        <v>0</v>
      </c>
      <c r="HGC1" s="26" t="s">
        <v>0</v>
      </c>
      <c r="HGD1" s="26" t="s">
        <v>0</v>
      </c>
      <c r="HGE1" s="26" t="s">
        <v>0</v>
      </c>
      <c r="HGF1" s="26" t="s">
        <v>0</v>
      </c>
      <c r="HGG1" s="26" t="s">
        <v>0</v>
      </c>
      <c r="HGH1" s="26" t="s">
        <v>0</v>
      </c>
      <c r="HGI1" s="26" t="s">
        <v>0</v>
      </c>
      <c r="HGJ1" s="26" t="s">
        <v>0</v>
      </c>
      <c r="HGK1" s="26" t="s">
        <v>0</v>
      </c>
      <c r="HGL1" s="26" t="s">
        <v>0</v>
      </c>
      <c r="HGM1" s="26" t="s">
        <v>0</v>
      </c>
      <c r="HGN1" s="26" t="s">
        <v>0</v>
      </c>
      <c r="HGO1" s="26" t="s">
        <v>0</v>
      </c>
      <c r="HGP1" s="26" t="s">
        <v>0</v>
      </c>
      <c r="HGQ1" s="26" t="s">
        <v>0</v>
      </c>
      <c r="HGR1" s="26" t="s">
        <v>0</v>
      </c>
      <c r="HGS1" s="26" t="s">
        <v>0</v>
      </c>
      <c r="HGT1" s="26" t="s">
        <v>0</v>
      </c>
      <c r="HGU1" s="26" t="s">
        <v>0</v>
      </c>
      <c r="HGV1" s="26" t="s">
        <v>0</v>
      </c>
      <c r="HGW1" s="26" t="s">
        <v>0</v>
      </c>
      <c r="HGX1" s="26" t="s">
        <v>0</v>
      </c>
      <c r="HGY1" s="26" t="s">
        <v>0</v>
      </c>
      <c r="HGZ1" s="26" t="s">
        <v>0</v>
      </c>
      <c r="HHA1" s="26" t="s">
        <v>0</v>
      </c>
      <c r="HHB1" s="26" t="s">
        <v>0</v>
      </c>
      <c r="HHC1" s="26" t="s">
        <v>0</v>
      </c>
      <c r="HHD1" s="26" t="s">
        <v>0</v>
      </c>
      <c r="HHE1" s="26" t="s">
        <v>0</v>
      </c>
      <c r="HHF1" s="26" t="s">
        <v>0</v>
      </c>
      <c r="HHG1" s="26" t="s">
        <v>0</v>
      </c>
      <c r="HHH1" s="26" t="s">
        <v>0</v>
      </c>
      <c r="HHI1" s="26" t="s">
        <v>0</v>
      </c>
      <c r="HHJ1" s="26" t="s">
        <v>0</v>
      </c>
      <c r="HHK1" s="26" t="s">
        <v>0</v>
      </c>
      <c r="HHL1" s="26" t="s">
        <v>0</v>
      </c>
      <c r="HHM1" s="26" t="s">
        <v>0</v>
      </c>
      <c r="HHN1" s="26" t="s">
        <v>0</v>
      </c>
      <c r="HHO1" s="26" t="s">
        <v>0</v>
      </c>
      <c r="HHP1" s="26" t="s">
        <v>0</v>
      </c>
      <c r="HHQ1" s="26" t="s">
        <v>0</v>
      </c>
      <c r="HHR1" s="26" t="s">
        <v>0</v>
      </c>
      <c r="HHS1" s="26" t="s">
        <v>0</v>
      </c>
      <c r="HHT1" s="26" t="s">
        <v>0</v>
      </c>
      <c r="HHU1" s="26" t="s">
        <v>0</v>
      </c>
      <c r="HHV1" s="26" t="s">
        <v>0</v>
      </c>
      <c r="HHW1" s="26" t="s">
        <v>0</v>
      </c>
      <c r="HHX1" s="26" t="s">
        <v>0</v>
      </c>
      <c r="HHY1" s="26" t="s">
        <v>0</v>
      </c>
      <c r="HHZ1" s="26" t="s">
        <v>0</v>
      </c>
      <c r="HIA1" s="26" t="s">
        <v>0</v>
      </c>
      <c r="HIB1" s="26" t="s">
        <v>0</v>
      </c>
      <c r="HIC1" s="26" t="s">
        <v>0</v>
      </c>
      <c r="HID1" s="26" t="s">
        <v>0</v>
      </c>
      <c r="HIE1" s="26" t="s">
        <v>0</v>
      </c>
      <c r="HIF1" s="26" t="s">
        <v>0</v>
      </c>
      <c r="HIG1" s="26" t="s">
        <v>0</v>
      </c>
      <c r="HIH1" s="26" t="s">
        <v>0</v>
      </c>
      <c r="HII1" s="26" t="s">
        <v>0</v>
      </c>
      <c r="HIJ1" s="26" t="s">
        <v>0</v>
      </c>
      <c r="HIK1" s="26" t="s">
        <v>0</v>
      </c>
      <c r="HIL1" s="26" t="s">
        <v>0</v>
      </c>
      <c r="HIM1" s="26" t="s">
        <v>0</v>
      </c>
      <c r="HIN1" s="26" t="s">
        <v>0</v>
      </c>
      <c r="HIO1" s="26" t="s">
        <v>0</v>
      </c>
      <c r="HIP1" s="26" t="s">
        <v>0</v>
      </c>
      <c r="HIQ1" s="26" t="s">
        <v>0</v>
      </c>
      <c r="HIR1" s="26" t="s">
        <v>0</v>
      </c>
      <c r="HIS1" s="26" t="s">
        <v>0</v>
      </c>
      <c r="HIT1" s="26" t="s">
        <v>0</v>
      </c>
      <c r="HIU1" s="26" t="s">
        <v>0</v>
      </c>
      <c r="HIV1" s="26" t="s">
        <v>0</v>
      </c>
      <c r="HIW1" s="26" t="s">
        <v>0</v>
      </c>
      <c r="HIX1" s="26" t="s">
        <v>0</v>
      </c>
      <c r="HIY1" s="26" t="s">
        <v>0</v>
      </c>
      <c r="HIZ1" s="26" t="s">
        <v>0</v>
      </c>
      <c r="HJA1" s="26" t="s">
        <v>0</v>
      </c>
      <c r="HJB1" s="26" t="s">
        <v>0</v>
      </c>
      <c r="HJC1" s="26" t="s">
        <v>0</v>
      </c>
      <c r="HJD1" s="26" t="s">
        <v>0</v>
      </c>
      <c r="HJE1" s="26" t="s">
        <v>0</v>
      </c>
      <c r="HJF1" s="26" t="s">
        <v>0</v>
      </c>
      <c r="HJG1" s="26" t="s">
        <v>0</v>
      </c>
      <c r="HJH1" s="26" t="s">
        <v>0</v>
      </c>
      <c r="HJI1" s="26" t="s">
        <v>0</v>
      </c>
      <c r="HJJ1" s="26" t="s">
        <v>0</v>
      </c>
      <c r="HJK1" s="26" t="s">
        <v>0</v>
      </c>
      <c r="HJL1" s="26" t="s">
        <v>0</v>
      </c>
      <c r="HJM1" s="26" t="s">
        <v>0</v>
      </c>
      <c r="HJN1" s="26" t="s">
        <v>0</v>
      </c>
      <c r="HJO1" s="26" t="s">
        <v>0</v>
      </c>
      <c r="HJP1" s="26" t="s">
        <v>0</v>
      </c>
      <c r="HJQ1" s="26" t="s">
        <v>0</v>
      </c>
      <c r="HJR1" s="26" t="s">
        <v>0</v>
      </c>
      <c r="HJS1" s="26" t="s">
        <v>0</v>
      </c>
      <c r="HJT1" s="26" t="s">
        <v>0</v>
      </c>
      <c r="HJU1" s="26" t="s">
        <v>0</v>
      </c>
      <c r="HJV1" s="26" t="s">
        <v>0</v>
      </c>
      <c r="HJW1" s="26" t="s">
        <v>0</v>
      </c>
      <c r="HJX1" s="26" t="s">
        <v>0</v>
      </c>
      <c r="HJY1" s="26" t="s">
        <v>0</v>
      </c>
      <c r="HJZ1" s="26" t="s">
        <v>0</v>
      </c>
      <c r="HKA1" s="26" t="s">
        <v>0</v>
      </c>
      <c r="HKB1" s="26" t="s">
        <v>0</v>
      </c>
      <c r="HKC1" s="26" t="s">
        <v>0</v>
      </c>
      <c r="HKD1" s="26" t="s">
        <v>0</v>
      </c>
      <c r="HKE1" s="26" t="s">
        <v>0</v>
      </c>
      <c r="HKF1" s="26" t="s">
        <v>0</v>
      </c>
      <c r="HKG1" s="26" t="s">
        <v>0</v>
      </c>
      <c r="HKH1" s="26" t="s">
        <v>0</v>
      </c>
      <c r="HKI1" s="26" t="s">
        <v>0</v>
      </c>
      <c r="HKJ1" s="26" t="s">
        <v>0</v>
      </c>
      <c r="HKK1" s="26" t="s">
        <v>0</v>
      </c>
      <c r="HKL1" s="26" t="s">
        <v>0</v>
      </c>
      <c r="HKM1" s="26" t="s">
        <v>0</v>
      </c>
      <c r="HKN1" s="26" t="s">
        <v>0</v>
      </c>
      <c r="HKO1" s="26" t="s">
        <v>0</v>
      </c>
      <c r="HKP1" s="26" t="s">
        <v>0</v>
      </c>
      <c r="HKQ1" s="26" t="s">
        <v>0</v>
      </c>
      <c r="HKR1" s="26" t="s">
        <v>0</v>
      </c>
      <c r="HKS1" s="26" t="s">
        <v>0</v>
      </c>
      <c r="HKT1" s="26" t="s">
        <v>0</v>
      </c>
      <c r="HKU1" s="26" t="s">
        <v>0</v>
      </c>
      <c r="HKV1" s="26" t="s">
        <v>0</v>
      </c>
      <c r="HKW1" s="26" t="s">
        <v>0</v>
      </c>
      <c r="HKX1" s="26" t="s">
        <v>0</v>
      </c>
      <c r="HKY1" s="26" t="s">
        <v>0</v>
      </c>
      <c r="HKZ1" s="26" t="s">
        <v>0</v>
      </c>
      <c r="HLA1" s="26" t="s">
        <v>0</v>
      </c>
      <c r="HLB1" s="26" t="s">
        <v>0</v>
      </c>
      <c r="HLC1" s="26" t="s">
        <v>0</v>
      </c>
      <c r="HLD1" s="26" t="s">
        <v>0</v>
      </c>
      <c r="HLE1" s="26" t="s">
        <v>0</v>
      </c>
      <c r="HLF1" s="26" t="s">
        <v>0</v>
      </c>
      <c r="HLG1" s="26" t="s">
        <v>0</v>
      </c>
      <c r="HLH1" s="26" t="s">
        <v>0</v>
      </c>
      <c r="HLI1" s="26" t="s">
        <v>0</v>
      </c>
      <c r="HLJ1" s="26" t="s">
        <v>0</v>
      </c>
      <c r="HLK1" s="26" t="s">
        <v>0</v>
      </c>
      <c r="HLL1" s="26" t="s">
        <v>0</v>
      </c>
      <c r="HLM1" s="26" t="s">
        <v>0</v>
      </c>
      <c r="HLN1" s="26" t="s">
        <v>0</v>
      </c>
      <c r="HLO1" s="26" t="s">
        <v>0</v>
      </c>
      <c r="HLP1" s="26" t="s">
        <v>0</v>
      </c>
      <c r="HLQ1" s="26" t="s">
        <v>0</v>
      </c>
      <c r="HLR1" s="26" t="s">
        <v>0</v>
      </c>
      <c r="HLS1" s="26" t="s">
        <v>0</v>
      </c>
      <c r="HLT1" s="26" t="s">
        <v>0</v>
      </c>
      <c r="HLU1" s="26" t="s">
        <v>0</v>
      </c>
      <c r="HLV1" s="26" t="s">
        <v>0</v>
      </c>
      <c r="HLW1" s="26" t="s">
        <v>0</v>
      </c>
      <c r="HLX1" s="26" t="s">
        <v>0</v>
      </c>
      <c r="HLY1" s="26" t="s">
        <v>0</v>
      </c>
      <c r="HLZ1" s="26" t="s">
        <v>0</v>
      </c>
      <c r="HMA1" s="26" t="s">
        <v>0</v>
      </c>
      <c r="HMB1" s="26" t="s">
        <v>0</v>
      </c>
      <c r="HMC1" s="26" t="s">
        <v>0</v>
      </c>
      <c r="HMD1" s="26" t="s">
        <v>0</v>
      </c>
      <c r="HME1" s="26" t="s">
        <v>0</v>
      </c>
      <c r="HMF1" s="26" t="s">
        <v>0</v>
      </c>
      <c r="HMG1" s="26" t="s">
        <v>0</v>
      </c>
      <c r="HMH1" s="26" t="s">
        <v>0</v>
      </c>
      <c r="HMI1" s="26" t="s">
        <v>0</v>
      </c>
      <c r="HMJ1" s="26" t="s">
        <v>0</v>
      </c>
      <c r="HMK1" s="26" t="s">
        <v>0</v>
      </c>
      <c r="HML1" s="26" t="s">
        <v>0</v>
      </c>
      <c r="HMM1" s="26" t="s">
        <v>0</v>
      </c>
      <c r="HMN1" s="26" t="s">
        <v>0</v>
      </c>
      <c r="HMO1" s="26" t="s">
        <v>0</v>
      </c>
      <c r="HMP1" s="26" t="s">
        <v>0</v>
      </c>
      <c r="HMQ1" s="26" t="s">
        <v>0</v>
      </c>
      <c r="HMR1" s="26" t="s">
        <v>0</v>
      </c>
      <c r="HMS1" s="26" t="s">
        <v>0</v>
      </c>
      <c r="HMT1" s="26" t="s">
        <v>0</v>
      </c>
      <c r="HMU1" s="26" t="s">
        <v>0</v>
      </c>
      <c r="HMV1" s="26" t="s">
        <v>0</v>
      </c>
      <c r="HMW1" s="26" t="s">
        <v>0</v>
      </c>
      <c r="HMX1" s="26" t="s">
        <v>0</v>
      </c>
      <c r="HMY1" s="26" t="s">
        <v>0</v>
      </c>
      <c r="HMZ1" s="26" t="s">
        <v>0</v>
      </c>
      <c r="HNA1" s="26" t="s">
        <v>0</v>
      </c>
      <c r="HNB1" s="26" t="s">
        <v>0</v>
      </c>
      <c r="HNC1" s="26" t="s">
        <v>0</v>
      </c>
      <c r="HND1" s="26" t="s">
        <v>0</v>
      </c>
      <c r="HNE1" s="26" t="s">
        <v>0</v>
      </c>
      <c r="HNF1" s="26" t="s">
        <v>0</v>
      </c>
      <c r="HNG1" s="26" t="s">
        <v>0</v>
      </c>
      <c r="HNH1" s="26" t="s">
        <v>0</v>
      </c>
      <c r="HNI1" s="26" t="s">
        <v>0</v>
      </c>
      <c r="HNJ1" s="26" t="s">
        <v>0</v>
      </c>
      <c r="HNK1" s="26" t="s">
        <v>0</v>
      </c>
      <c r="HNL1" s="26" t="s">
        <v>0</v>
      </c>
      <c r="HNM1" s="26" t="s">
        <v>0</v>
      </c>
      <c r="HNN1" s="26" t="s">
        <v>0</v>
      </c>
      <c r="HNO1" s="26" t="s">
        <v>0</v>
      </c>
      <c r="HNP1" s="26" t="s">
        <v>0</v>
      </c>
      <c r="HNQ1" s="26" t="s">
        <v>0</v>
      </c>
      <c r="HNR1" s="26" t="s">
        <v>0</v>
      </c>
      <c r="HNS1" s="26" t="s">
        <v>0</v>
      </c>
      <c r="HNT1" s="26" t="s">
        <v>0</v>
      </c>
      <c r="HNU1" s="26" t="s">
        <v>0</v>
      </c>
      <c r="HNV1" s="26" t="s">
        <v>0</v>
      </c>
      <c r="HNW1" s="26" t="s">
        <v>0</v>
      </c>
      <c r="HNX1" s="26" t="s">
        <v>0</v>
      </c>
      <c r="HNY1" s="26" t="s">
        <v>0</v>
      </c>
      <c r="HNZ1" s="26" t="s">
        <v>0</v>
      </c>
      <c r="HOA1" s="26" t="s">
        <v>0</v>
      </c>
      <c r="HOB1" s="26" t="s">
        <v>0</v>
      </c>
      <c r="HOC1" s="26" t="s">
        <v>0</v>
      </c>
      <c r="HOD1" s="26" t="s">
        <v>0</v>
      </c>
      <c r="HOE1" s="26" t="s">
        <v>0</v>
      </c>
      <c r="HOF1" s="26" t="s">
        <v>0</v>
      </c>
      <c r="HOG1" s="26" t="s">
        <v>0</v>
      </c>
      <c r="HOH1" s="26" t="s">
        <v>0</v>
      </c>
      <c r="HOI1" s="26" t="s">
        <v>0</v>
      </c>
      <c r="HOJ1" s="26" t="s">
        <v>0</v>
      </c>
      <c r="HOK1" s="26" t="s">
        <v>0</v>
      </c>
      <c r="HOL1" s="26" t="s">
        <v>0</v>
      </c>
      <c r="HOM1" s="26" t="s">
        <v>0</v>
      </c>
      <c r="HON1" s="26" t="s">
        <v>0</v>
      </c>
      <c r="HOO1" s="26" t="s">
        <v>0</v>
      </c>
      <c r="HOP1" s="26" t="s">
        <v>0</v>
      </c>
      <c r="HOQ1" s="26" t="s">
        <v>0</v>
      </c>
      <c r="HOR1" s="26" t="s">
        <v>0</v>
      </c>
      <c r="HOS1" s="26" t="s">
        <v>0</v>
      </c>
      <c r="HOT1" s="26" t="s">
        <v>0</v>
      </c>
      <c r="HOU1" s="26" t="s">
        <v>0</v>
      </c>
      <c r="HOV1" s="26" t="s">
        <v>0</v>
      </c>
      <c r="HOW1" s="26" t="s">
        <v>0</v>
      </c>
      <c r="HOX1" s="26" t="s">
        <v>0</v>
      </c>
      <c r="HOY1" s="26" t="s">
        <v>0</v>
      </c>
      <c r="HOZ1" s="26" t="s">
        <v>0</v>
      </c>
      <c r="HPA1" s="26" t="s">
        <v>0</v>
      </c>
      <c r="HPB1" s="26" t="s">
        <v>0</v>
      </c>
      <c r="HPC1" s="26" t="s">
        <v>0</v>
      </c>
      <c r="HPD1" s="26" t="s">
        <v>0</v>
      </c>
      <c r="HPE1" s="26" t="s">
        <v>0</v>
      </c>
      <c r="HPF1" s="26" t="s">
        <v>0</v>
      </c>
      <c r="HPG1" s="26" t="s">
        <v>0</v>
      </c>
      <c r="HPH1" s="26" t="s">
        <v>0</v>
      </c>
      <c r="HPI1" s="26" t="s">
        <v>0</v>
      </c>
      <c r="HPJ1" s="26" t="s">
        <v>0</v>
      </c>
      <c r="HPK1" s="26" t="s">
        <v>0</v>
      </c>
      <c r="HPL1" s="26" t="s">
        <v>0</v>
      </c>
      <c r="HPM1" s="26" t="s">
        <v>0</v>
      </c>
      <c r="HPN1" s="26" t="s">
        <v>0</v>
      </c>
      <c r="HPO1" s="26" t="s">
        <v>0</v>
      </c>
      <c r="HPP1" s="26" t="s">
        <v>0</v>
      </c>
      <c r="HPQ1" s="26" t="s">
        <v>0</v>
      </c>
      <c r="HPR1" s="26" t="s">
        <v>0</v>
      </c>
      <c r="HPS1" s="26" t="s">
        <v>0</v>
      </c>
      <c r="HPT1" s="26" t="s">
        <v>0</v>
      </c>
      <c r="HPU1" s="26" t="s">
        <v>0</v>
      </c>
      <c r="HPV1" s="26" t="s">
        <v>0</v>
      </c>
      <c r="HPW1" s="26" t="s">
        <v>0</v>
      </c>
      <c r="HPX1" s="26" t="s">
        <v>0</v>
      </c>
      <c r="HPY1" s="26" t="s">
        <v>0</v>
      </c>
      <c r="HPZ1" s="26" t="s">
        <v>0</v>
      </c>
      <c r="HQA1" s="26" t="s">
        <v>0</v>
      </c>
      <c r="HQB1" s="26" t="s">
        <v>0</v>
      </c>
      <c r="HQC1" s="26" t="s">
        <v>0</v>
      </c>
      <c r="HQD1" s="26" t="s">
        <v>0</v>
      </c>
      <c r="HQE1" s="26" t="s">
        <v>0</v>
      </c>
      <c r="HQF1" s="26" t="s">
        <v>0</v>
      </c>
      <c r="HQG1" s="26" t="s">
        <v>0</v>
      </c>
      <c r="HQH1" s="26" t="s">
        <v>0</v>
      </c>
      <c r="HQI1" s="26" t="s">
        <v>0</v>
      </c>
      <c r="HQJ1" s="26" t="s">
        <v>0</v>
      </c>
      <c r="HQK1" s="26" t="s">
        <v>0</v>
      </c>
      <c r="HQL1" s="26" t="s">
        <v>0</v>
      </c>
      <c r="HQM1" s="26" t="s">
        <v>0</v>
      </c>
      <c r="HQN1" s="26" t="s">
        <v>0</v>
      </c>
      <c r="HQO1" s="26" t="s">
        <v>0</v>
      </c>
      <c r="HQP1" s="26" t="s">
        <v>0</v>
      </c>
      <c r="HQQ1" s="26" t="s">
        <v>0</v>
      </c>
      <c r="HQR1" s="26" t="s">
        <v>0</v>
      </c>
      <c r="HQS1" s="26" t="s">
        <v>0</v>
      </c>
      <c r="HQT1" s="26" t="s">
        <v>0</v>
      </c>
      <c r="HQU1" s="26" t="s">
        <v>0</v>
      </c>
      <c r="HQV1" s="26" t="s">
        <v>0</v>
      </c>
      <c r="HQW1" s="26" t="s">
        <v>0</v>
      </c>
      <c r="HQX1" s="26" t="s">
        <v>0</v>
      </c>
      <c r="HQY1" s="26" t="s">
        <v>0</v>
      </c>
      <c r="HQZ1" s="26" t="s">
        <v>0</v>
      </c>
      <c r="HRA1" s="26" t="s">
        <v>0</v>
      </c>
      <c r="HRB1" s="26" t="s">
        <v>0</v>
      </c>
      <c r="HRC1" s="26" t="s">
        <v>0</v>
      </c>
      <c r="HRD1" s="26" t="s">
        <v>0</v>
      </c>
      <c r="HRE1" s="26" t="s">
        <v>0</v>
      </c>
      <c r="HRF1" s="26" t="s">
        <v>0</v>
      </c>
      <c r="HRG1" s="26" t="s">
        <v>0</v>
      </c>
      <c r="HRH1" s="26" t="s">
        <v>0</v>
      </c>
      <c r="HRI1" s="26" t="s">
        <v>0</v>
      </c>
      <c r="HRJ1" s="26" t="s">
        <v>0</v>
      </c>
      <c r="HRK1" s="26" t="s">
        <v>0</v>
      </c>
      <c r="HRL1" s="26" t="s">
        <v>0</v>
      </c>
      <c r="HRM1" s="26" t="s">
        <v>0</v>
      </c>
      <c r="HRN1" s="26" t="s">
        <v>0</v>
      </c>
      <c r="HRO1" s="26" t="s">
        <v>0</v>
      </c>
      <c r="HRP1" s="26" t="s">
        <v>0</v>
      </c>
      <c r="HRQ1" s="26" t="s">
        <v>0</v>
      </c>
      <c r="HRR1" s="26" t="s">
        <v>0</v>
      </c>
      <c r="HRS1" s="26" t="s">
        <v>0</v>
      </c>
      <c r="HRT1" s="26" t="s">
        <v>0</v>
      </c>
      <c r="HRU1" s="26" t="s">
        <v>0</v>
      </c>
      <c r="HRV1" s="26" t="s">
        <v>0</v>
      </c>
      <c r="HRW1" s="26" t="s">
        <v>0</v>
      </c>
      <c r="HRX1" s="26" t="s">
        <v>0</v>
      </c>
      <c r="HRY1" s="26" t="s">
        <v>0</v>
      </c>
      <c r="HRZ1" s="26" t="s">
        <v>0</v>
      </c>
      <c r="HSA1" s="26" t="s">
        <v>0</v>
      </c>
      <c r="HSB1" s="26" t="s">
        <v>0</v>
      </c>
      <c r="HSC1" s="26" t="s">
        <v>0</v>
      </c>
      <c r="HSD1" s="26" t="s">
        <v>0</v>
      </c>
      <c r="HSE1" s="26" t="s">
        <v>0</v>
      </c>
      <c r="HSF1" s="26" t="s">
        <v>0</v>
      </c>
      <c r="HSG1" s="26" t="s">
        <v>0</v>
      </c>
      <c r="HSH1" s="26" t="s">
        <v>0</v>
      </c>
      <c r="HSI1" s="26" t="s">
        <v>0</v>
      </c>
      <c r="HSJ1" s="26" t="s">
        <v>0</v>
      </c>
      <c r="HSK1" s="26" t="s">
        <v>0</v>
      </c>
      <c r="HSL1" s="26" t="s">
        <v>0</v>
      </c>
      <c r="HSM1" s="26" t="s">
        <v>0</v>
      </c>
      <c r="HSN1" s="26" t="s">
        <v>0</v>
      </c>
      <c r="HSO1" s="26" t="s">
        <v>0</v>
      </c>
      <c r="HSP1" s="26" t="s">
        <v>0</v>
      </c>
      <c r="HSQ1" s="26" t="s">
        <v>0</v>
      </c>
      <c r="HSR1" s="26" t="s">
        <v>0</v>
      </c>
      <c r="HSS1" s="26" t="s">
        <v>0</v>
      </c>
      <c r="HST1" s="26" t="s">
        <v>0</v>
      </c>
      <c r="HSU1" s="26" t="s">
        <v>0</v>
      </c>
      <c r="HSV1" s="26" t="s">
        <v>0</v>
      </c>
      <c r="HSW1" s="26" t="s">
        <v>0</v>
      </c>
      <c r="HSX1" s="26" t="s">
        <v>0</v>
      </c>
      <c r="HSY1" s="26" t="s">
        <v>0</v>
      </c>
      <c r="HSZ1" s="26" t="s">
        <v>0</v>
      </c>
      <c r="HTA1" s="26" t="s">
        <v>0</v>
      </c>
      <c r="HTB1" s="26" t="s">
        <v>0</v>
      </c>
      <c r="HTC1" s="26" t="s">
        <v>0</v>
      </c>
      <c r="HTD1" s="26" t="s">
        <v>0</v>
      </c>
      <c r="HTE1" s="26" t="s">
        <v>0</v>
      </c>
      <c r="HTF1" s="26" t="s">
        <v>0</v>
      </c>
      <c r="HTG1" s="26" t="s">
        <v>0</v>
      </c>
      <c r="HTH1" s="26" t="s">
        <v>0</v>
      </c>
      <c r="HTI1" s="26" t="s">
        <v>0</v>
      </c>
      <c r="HTJ1" s="26" t="s">
        <v>0</v>
      </c>
      <c r="HTK1" s="26" t="s">
        <v>0</v>
      </c>
      <c r="HTL1" s="26" t="s">
        <v>0</v>
      </c>
      <c r="HTM1" s="26" t="s">
        <v>0</v>
      </c>
      <c r="HTN1" s="26" t="s">
        <v>0</v>
      </c>
      <c r="HTO1" s="26" t="s">
        <v>0</v>
      </c>
      <c r="HTP1" s="26" t="s">
        <v>0</v>
      </c>
      <c r="HTQ1" s="26" t="s">
        <v>0</v>
      </c>
      <c r="HTR1" s="26" t="s">
        <v>0</v>
      </c>
      <c r="HTS1" s="26" t="s">
        <v>0</v>
      </c>
      <c r="HTT1" s="26" t="s">
        <v>0</v>
      </c>
      <c r="HTU1" s="26" t="s">
        <v>0</v>
      </c>
      <c r="HTV1" s="26" t="s">
        <v>0</v>
      </c>
      <c r="HTW1" s="26" t="s">
        <v>0</v>
      </c>
      <c r="HTX1" s="26" t="s">
        <v>0</v>
      </c>
      <c r="HTY1" s="26" t="s">
        <v>0</v>
      </c>
      <c r="HTZ1" s="26" t="s">
        <v>0</v>
      </c>
      <c r="HUA1" s="26" t="s">
        <v>0</v>
      </c>
      <c r="HUB1" s="26" t="s">
        <v>0</v>
      </c>
      <c r="HUC1" s="26" t="s">
        <v>0</v>
      </c>
      <c r="HUD1" s="26" t="s">
        <v>0</v>
      </c>
      <c r="HUE1" s="26" t="s">
        <v>0</v>
      </c>
      <c r="HUF1" s="26" t="s">
        <v>0</v>
      </c>
      <c r="HUG1" s="26" t="s">
        <v>0</v>
      </c>
      <c r="HUH1" s="26" t="s">
        <v>0</v>
      </c>
      <c r="HUI1" s="26" t="s">
        <v>0</v>
      </c>
      <c r="HUJ1" s="26" t="s">
        <v>0</v>
      </c>
      <c r="HUK1" s="26" t="s">
        <v>0</v>
      </c>
      <c r="HUL1" s="26" t="s">
        <v>0</v>
      </c>
      <c r="HUM1" s="26" t="s">
        <v>0</v>
      </c>
      <c r="HUN1" s="26" t="s">
        <v>0</v>
      </c>
      <c r="HUO1" s="26" t="s">
        <v>0</v>
      </c>
      <c r="HUP1" s="26" t="s">
        <v>0</v>
      </c>
      <c r="HUQ1" s="26" t="s">
        <v>0</v>
      </c>
      <c r="HUR1" s="26" t="s">
        <v>0</v>
      </c>
      <c r="HUS1" s="26" t="s">
        <v>0</v>
      </c>
      <c r="HUT1" s="26" t="s">
        <v>0</v>
      </c>
      <c r="HUU1" s="26" t="s">
        <v>0</v>
      </c>
      <c r="HUV1" s="26" t="s">
        <v>0</v>
      </c>
      <c r="HUW1" s="26" t="s">
        <v>0</v>
      </c>
      <c r="HUX1" s="26" t="s">
        <v>0</v>
      </c>
      <c r="HUY1" s="26" t="s">
        <v>0</v>
      </c>
      <c r="HUZ1" s="26" t="s">
        <v>0</v>
      </c>
      <c r="HVA1" s="26" t="s">
        <v>0</v>
      </c>
      <c r="HVB1" s="26" t="s">
        <v>0</v>
      </c>
      <c r="HVC1" s="26" t="s">
        <v>0</v>
      </c>
      <c r="HVD1" s="26" t="s">
        <v>0</v>
      </c>
      <c r="HVE1" s="26" t="s">
        <v>0</v>
      </c>
      <c r="HVF1" s="26" t="s">
        <v>0</v>
      </c>
      <c r="HVG1" s="26" t="s">
        <v>0</v>
      </c>
      <c r="HVH1" s="26" t="s">
        <v>0</v>
      </c>
      <c r="HVI1" s="26" t="s">
        <v>0</v>
      </c>
      <c r="HVJ1" s="26" t="s">
        <v>0</v>
      </c>
      <c r="HVK1" s="26" t="s">
        <v>0</v>
      </c>
      <c r="HVL1" s="26" t="s">
        <v>0</v>
      </c>
      <c r="HVM1" s="26" t="s">
        <v>0</v>
      </c>
      <c r="HVN1" s="26" t="s">
        <v>0</v>
      </c>
      <c r="HVO1" s="26" t="s">
        <v>0</v>
      </c>
      <c r="HVP1" s="26" t="s">
        <v>0</v>
      </c>
      <c r="HVQ1" s="26" t="s">
        <v>0</v>
      </c>
      <c r="HVR1" s="26" t="s">
        <v>0</v>
      </c>
      <c r="HVS1" s="26" t="s">
        <v>0</v>
      </c>
      <c r="HVT1" s="26" t="s">
        <v>0</v>
      </c>
      <c r="HVU1" s="26" t="s">
        <v>0</v>
      </c>
      <c r="HVV1" s="26" t="s">
        <v>0</v>
      </c>
      <c r="HVW1" s="26" t="s">
        <v>0</v>
      </c>
      <c r="HVX1" s="26" t="s">
        <v>0</v>
      </c>
      <c r="HVY1" s="26" t="s">
        <v>0</v>
      </c>
      <c r="HVZ1" s="26" t="s">
        <v>0</v>
      </c>
      <c r="HWA1" s="26" t="s">
        <v>0</v>
      </c>
      <c r="HWB1" s="26" t="s">
        <v>0</v>
      </c>
      <c r="HWC1" s="26" t="s">
        <v>0</v>
      </c>
      <c r="HWD1" s="26" t="s">
        <v>0</v>
      </c>
      <c r="HWE1" s="26" t="s">
        <v>0</v>
      </c>
      <c r="HWF1" s="26" t="s">
        <v>0</v>
      </c>
      <c r="HWG1" s="26" t="s">
        <v>0</v>
      </c>
      <c r="HWH1" s="26" t="s">
        <v>0</v>
      </c>
      <c r="HWI1" s="26" t="s">
        <v>0</v>
      </c>
      <c r="HWJ1" s="26" t="s">
        <v>0</v>
      </c>
      <c r="HWK1" s="26" t="s">
        <v>0</v>
      </c>
      <c r="HWL1" s="26" t="s">
        <v>0</v>
      </c>
      <c r="HWM1" s="26" t="s">
        <v>0</v>
      </c>
      <c r="HWN1" s="26" t="s">
        <v>0</v>
      </c>
      <c r="HWO1" s="26" t="s">
        <v>0</v>
      </c>
      <c r="HWP1" s="26" t="s">
        <v>0</v>
      </c>
      <c r="HWQ1" s="26" t="s">
        <v>0</v>
      </c>
      <c r="HWR1" s="26" t="s">
        <v>0</v>
      </c>
      <c r="HWS1" s="26" t="s">
        <v>0</v>
      </c>
      <c r="HWT1" s="26" t="s">
        <v>0</v>
      </c>
      <c r="HWU1" s="26" t="s">
        <v>0</v>
      </c>
      <c r="HWV1" s="26" t="s">
        <v>0</v>
      </c>
      <c r="HWW1" s="26" t="s">
        <v>0</v>
      </c>
      <c r="HWX1" s="26" t="s">
        <v>0</v>
      </c>
      <c r="HWY1" s="26" t="s">
        <v>0</v>
      </c>
      <c r="HWZ1" s="26" t="s">
        <v>0</v>
      </c>
      <c r="HXA1" s="26" t="s">
        <v>0</v>
      </c>
      <c r="HXB1" s="26" t="s">
        <v>0</v>
      </c>
      <c r="HXC1" s="26" t="s">
        <v>0</v>
      </c>
      <c r="HXD1" s="26" t="s">
        <v>0</v>
      </c>
      <c r="HXE1" s="26" t="s">
        <v>0</v>
      </c>
      <c r="HXF1" s="26" t="s">
        <v>0</v>
      </c>
      <c r="HXG1" s="26" t="s">
        <v>0</v>
      </c>
      <c r="HXH1" s="26" t="s">
        <v>0</v>
      </c>
      <c r="HXI1" s="26" t="s">
        <v>0</v>
      </c>
      <c r="HXJ1" s="26" t="s">
        <v>0</v>
      </c>
      <c r="HXK1" s="26" t="s">
        <v>0</v>
      </c>
      <c r="HXL1" s="26" t="s">
        <v>0</v>
      </c>
      <c r="HXM1" s="26" t="s">
        <v>0</v>
      </c>
      <c r="HXN1" s="26" t="s">
        <v>0</v>
      </c>
      <c r="HXO1" s="26" t="s">
        <v>0</v>
      </c>
      <c r="HXP1" s="26" t="s">
        <v>0</v>
      </c>
      <c r="HXQ1" s="26" t="s">
        <v>0</v>
      </c>
      <c r="HXR1" s="26" t="s">
        <v>0</v>
      </c>
      <c r="HXS1" s="26" t="s">
        <v>0</v>
      </c>
      <c r="HXT1" s="26" t="s">
        <v>0</v>
      </c>
      <c r="HXU1" s="26" t="s">
        <v>0</v>
      </c>
      <c r="HXV1" s="26" t="s">
        <v>0</v>
      </c>
      <c r="HXW1" s="26" t="s">
        <v>0</v>
      </c>
      <c r="HXX1" s="26" t="s">
        <v>0</v>
      </c>
      <c r="HXY1" s="26" t="s">
        <v>0</v>
      </c>
      <c r="HXZ1" s="26" t="s">
        <v>0</v>
      </c>
      <c r="HYA1" s="26" t="s">
        <v>0</v>
      </c>
      <c r="HYB1" s="26" t="s">
        <v>0</v>
      </c>
      <c r="HYC1" s="26" t="s">
        <v>0</v>
      </c>
      <c r="HYD1" s="26" t="s">
        <v>0</v>
      </c>
      <c r="HYE1" s="26" t="s">
        <v>0</v>
      </c>
      <c r="HYF1" s="26" t="s">
        <v>0</v>
      </c>
      <c r="HYG1" s="26" t="s">
        <v>0</v>
      </c>
      <c r="HYH1" s="26" t="s">
        <v>0</v>
      </c>
      <c r="HYI1" s="26" t="s">
        <v>0</v>
      </c>
      <c r="HYJ1" s="26" t="s">
        <v>0</v>
      </c>
      <c r="HYK1" s="26" t="s">
        <v>0</v>
      </c>
      <c r="HYL1" s="26" t="s">
        <v>0</v>
      </c>
      <c r="HYM1" s="26" t="s">
        <v>0</v>
      </c>
      <c r="HYN1" s="26" t="s">
        <v>0</v>
      </c>
      <c r="HYO1" s="26" t="s">
        <v>0</v>
      </c>
      <c r="HYP1" s="26" t="s">
        <v>0</v>
      </c>
      <c r="HYQ1" s="26" t="s">
        <v>0</v>
      </c>
      <c r="HYR1" s="26" t="s">
        <v>0</v>
      </c>
      <c r="HYS1" s="26" t="s">
        <v>0</v>
      </c>
      <c r="HYT1" s="26" t="s">
        <v>0</v>
      </c>
      <c r="HYU1" s="26" t="s">
        <v>0</v>
      </c>
      <c r="HYV1" s="26" t="s">
        <v>0</v>
      </c>
      <c r="HYW1" s="26" t="s">
        <v>0</v>
      </c>
      <c r="HYX1" s="26" t="s">
        <v>0</v>
      </c>
      <c r="HYY1" s="26" t="s">
        <v>0</v>
      </c>
      <c r="HYZ1" s="26" t="s">
        <v>0</v>
      </c>
      <c r="HZA1" s="26" t="s">
        <v>0</v>
      </c>
      <c r="HZB1" s="26" t="s">
        <v>0</v>
      </c>
      <c r="HZC1" s="26" t="s">
        <v>0</v>
      </c>
      <c r="HZD1" s="26" t="s">
        <v>0</v>
      </c>
      <c r="HZE1" s="26" t="s">
        <v>0</v>
      </c>
      <c r="HZF1" s="26" t="s">
        <v>0</v>
      </c>
      <c r="HZG1" s="26" t="s">
        <v>0</v>
      </c>
      <c r="HZH1" s="26" t="s">
        <v>0</v>
      </c>
      <c r="HZI1" s="26" t="s">
        <v>0</v>
      </c>
      <c r="HZJ1" s="26" t="s">
        <v>0</v>
      </c>
      <c r="HZK1" s="26" t="s">
        <v>0</v>
      </c>
      <c r="HZL1" s="26" t="s">
        <v>0</v>
      </c>
      <c r="HZM1" s="26" t="s">
        <v>0</v>
      </c>
      <c r="HZN1" s="26" t="s">
        <v>0</v>
      </c>
      <c r="HZO1" s="26" t="s">
        <v>0</v>
      </c>
      <c r="HZP1" s="26" t="s">
        <v>0</v>
      </c>
      <c r="HZQ1" s="26" t="s">
        <v>0</v>
      </c>
      <c r="HZR1" s="26" t="s">
        <v>0</v>
      </c>
      <c r="HZS1" s="26" t="s">
        <v>0</v>
      </c>
      <c r="HZT1" s="26" t="s">
        <v>0</v>
      </c>
      <c r="HZU1" s="26" t="s">
        <v>0</v>
      </c>
      <c r="HZV1" s="26" t="s">
        <v>0</v>
      </c>
      <c r="HZW1" s="26" t="s">
        <v>0</v>
      </c>
      <c r="HZX1" s="26" t="s">
        <v>0</v>
      </c>
      <c r="HZY1" s="26" t="s">
        <v>0</v>
      </c>
      <c r="HZZ1" s="26" t="s">
        <v>0</v>
      </c>
      <c r="IAA1" s="26" t="s">
        <v>0</v>
      </c>
      <c r="IAB1" s="26" t="s">
        <v>0</v>
      </c>
      <c r="IAC1" s="26" t="s">
        <v>0</v>
      </c>
      <c r="IAD1" s="26" t="s">
        <v>0</v>
      </c>
      <c r="IAE1" s="26" t="s">
        <v>0</v>
      </c>
      <c r="IAF1" s="26" t="s">
        <v>0</v>
      </c>
      <c r="IAG1" s="26" t="s">
        <v>0</v>
      </c>
      <c r="IAH1" s="26" t="s">
        <v>0</v>
      </c>
      <c r="IAI1" s="26" t="s">
        <v>0</v>
      </c>
      <c r="IAJ1" s="26" t="s">
        <v>0</v>
      </c>
      <c r="IAK1" s="26" t="s">
        <v>0</v>
      </c>
      <c r="IAL1" s="26" t="s">
        <v>0</v>
      </c>
      <c r="IAM1" s="26" t="s">
        <v>0</v>
      </c>
      <c r="IAN1" s="26" t="s">
        <v>0</v>
      </c>
      <c r="IAO1" s="26" t="s">
        <v>0</v>
      </c>
      <c r="IAP1" s="26" t="s">
        <v>0</v>
      </c>
      <c r="IAQ1" s="26" t="s">
        <v>0</v>
      </c>
      <c r="IAR1" s="26" t="s">
        <v>0</v>
      </c>
      <c r="IAS1" s="26" t="s">
        <v>0</v>
      </c>
      <c r="IAT1" s="26" t="s">
        <v>0</v>
      </c>
      <c r="IAU1" s="26" t="s">
        <v>0</v>
      </c>
      <c r="IAV1" s="26" t="s">
        <v>0</v>
      </c>
      <c r="IAW1" s="26" t="s">
        <v>0</v>
      </c>
      <c r="IAX1" s="26" t="s">
        <v>0</v>
      </c>
      <c r="IAY1" s="26" t="s">
        <v>0</v>
      </c>
      <c r="IAZ1" s="26" t="s">
        <v>0</v>
      </c>
      <c r="IBA1" s="26" t="s">
        <v>0</v>
      </c>
      <c r="IBB1" s="26" t="s">
        <v>0</v>
      </c>
      <c r="IBC1" s="26" t="s">
        <v>0</v>
      </c>
      <c r="IBD1" s="26" t="s">
        <v>0</v>
      </c>
      <c r="IBE1" s="26" t="s">
        <v>0</v>
      </c>
      <c r="IBF1" s="26" t="s">
        <v>0</v>
      </c>
      <c r="IBG1" s="26" t="s">
        <v>0</v>
      </c>
      <c r="IBH1" s="26" t="s">
        <v>0</v>
      </c>
      <c r="IBI1" s="26" t="s">
        <v>0</v>
      </c>
      <c r="IBJ1" s="26" t="s">
        <v>0</v>
      </c>
      <c r="IBK1" s="26" t="s">
        <v>0</v>
      </c>
      <c r="IBL1" s="26" t="s">
        <v>0</v>
      </c>
      <c r="IBM1" s="26" t="s">
        <v>0</v>
      </c>
      <c r="IBN1" s="26" t="s">
        <v>0</v>
      </c>
      <c r="IBO1" s="26" t="s">
        <v>0</v>
      </c>
      <c r="IBP1" s="26" t="s">
        <v>0</v>
      </c>
      <c r="IBQ1" s="26" t="s">
        <v>0</v>
      </c>
      <c r="IBR1" s="26" t="s">
        <v>0</v>
      </c>
      <c r="IBS1" s="26" t="s">
        <v>0</v>
      </c>
      <c r="IBT1" s="26" t="s">
        <v>0</v>
      </c>
      <c r="IBU1" s="26" t="s">
        <v>0</v>
      </c>
      <c r="IBV1" s="26" t="s">
        <v>0</v>
      </c>
      <c r="IBW1" s="26" t="s">
        <v>0</v>
      </c>
      <c r="IBX1" s="26" t="s">
        <v>0</v>
      </c>
      <c r="IBY1" s="26" t="s">
        <v>0</v>
      </c>
      <c r="IBZ1" s="26" t="s">
        <v>0</v>
      </c>
      <c r="ICA1" s="26" t="s">
        <v>0</v>
      </c>
      <c r="ICB1" s="26" t="s">
        <v>0</v>
      </c>
      <c r="ICC1" s="26" t="s">
        <v>0</v>
      </c>
      <c r="ICD1" s="26" t="s">
        <v>0</v>
      </c>
      <c r="ICE1" s="26" t="s">
        <v>0</v>
      </c>
      <c r="ICF1" s="26" t="s">
        <v>0</v>
      </c>
      <c r="ICG1" s="26" t="s">
        <v>0</v>
      </c>
      <c r="ICH1" s="26" t="s">
        <v>0</v>
      </c>
      <c r="ICI1" s="26" t="s">
        <v>0</v>
      </c>
      <c r="ICJ1" s="26" t="s">
        <v>0</v>
      </c>
      <c r="ICK1" s="26" t="s">
        <v>0</v>
      </c>
      <c r="ICL1" s="26" t="s">
        <v>0</v>
      </c>
      <c r="ICM1" s="26" t="s">
        <v>0</v>
      </c>
      <c r="ICN1" s="26" t="s">
        <v>0</v>
      </c>
      <c r="ICO1" s="26" t="s">
        <v>0</v>
      </c>
      <c r="ICP1" s="26" t="s">
        <v>0</v>
      </c>
      <c r="ICQ1" s="26" t="s">
        <v>0</v>
      </c>
      <c r="ICR1" s="26" t="s">
        <v>0</v>
      </c>
      <c r="ICS1" s="26" t="s">
        <v>0</v>
      </c>
      <c r="ICT1" s="26" t="s">
        <v>0</v>
      </c>
      <c r="ICU1" s="26" t="s">
        <v>0</v>
      </c>
      <c r="ICV1" s="26" t="s">
        <v>0</v>
      </c>
      <c r="ICW1" s="26" t="s">
        <v>0</v>
      </c>
      <c r="ICX1" s="26" t="s">
        <v>0</v>
      </c>
      <c r="ICY1" s="26" t="s">
        <v>0</v>
      </c>
      <c r="ICZ1" s="26" t="s">
        <v>0</v>
      </c>
      <c r="IDA1" s="26" t="s">
        <v>0</v>
      </c>
      <c r="IDB1" s="26" t="s">
        <v>0</v>
      </c>
      <c r="IDC1" s="26" t="s">
        <v>0</v>
      </c>
      <c r="IDD1" s="26" t="s">
        <v>0</v>
      </c>
      <c r="IDE1" s="26" t="s">
        <v>0</v>
      </c>
      <c r="IDF1" s="26" t="s">
        <v>0</v>
      </c>
      <c r="IDG1" s="26" t="s">
        <v>0</v>
      </c>
      <c r="IDH1" s="26" t="s">
        <v>0</v>
      </c>
      <c r="IDI1" s="26" t="s">
        <v>0</v>
      </c>
      <c r="IDJ1" s="26" t="s">
        <v>0</v>
      </c>
      <c r="IDK1" s="26" t="s">
        <v>0</v>
      </c>
      <c r="IDL1" s="26" t="s">
        <v>0</v>
      </c>
      <c r="IDM1" s="26" t="s">
        <v>0</v>
      </c>
      <c r="IDN1" s="26" t="s">
        <v>0</v>
      </c>
      <c r="IDO1" s="26" t="s">
        <v>0</v>
      </c>
      <c r="IDP1" s="26" t="s">
        <v>0</v>
      </c>
      <c r="IDQ1" s="26" t="s">
        <v>0</v>
      </c>
      <c r="IDR1" s="26" t="s">
        <v>0</v>
      </c>
      <c r="IDS1" s="26" t="s">
        <v>0</v>
      </c>
      <c r="IDT1" s="26" t="s">
        <v>0</v>
      </c>
      <c r="IDU1" s="26" t="s">
        <v>0</v>
      </c>
      <c r="IDV1" s="26" t="s">
        <v>0</v>
      </c>
      <c r="IDW1" s="26" t="s">
        <v>0</v>
      </c>
      <c r="IDX1" s="26" t="s">
        <v>0</v>
      </c>
      <c r="IDY1" s="26" t="s">
        <v>0</v>
      </c>
      <c r="IDZ1" s="26" t="s">
        <v>0</v>
      </c>
      <c r="IEA1" s="26" t="s">
        <v>0</v>
      </c>
      <c r="IEB1" s="26" t="s">
        <v>0</v>
      </c>
      <c r="IEC1" s="26" t="s">
        <v>0</v>
      </c>
      <c r="IED1" s="26" t="s">
        <v>0</v>
      </c>
      <c r="IEE1" s="26" t="s">
        <v>0</v>
      </c>
      <c r="IEF1" s="26" t="s">
        <v>0</v>
      </c>
      <c r="IEG1" s="26" t="s">
        <v>0</v>
      </c>
      <c r="IEH1" s="26" t="s">
        <v>0</v>
      </c>
      <c r="IEI1" s="26" t="s">
        <v>0</v>
      </c>
      <c r="IEJ1" s="26" t="s">
        <v>0</v>
      </c>
      <c r="IEK1" s="26" t="s">
        <v>0</v>
      </c>
      <c r="IEL1" s="26" t="s">
        <v>0</v>
      </c>
      <c r="IEM1" s="26" t="s">
        <v>0</v>
      </c>
      <c r="IEN1" s="26" t="s">
        <v>0</v>
      </c>
      <c r="IEO1" s="26" t="s">
        <v>0</v>
      </c>
      <c r="IEP1" s="26" t="s">
        <v>0</v>
      </c>
      <c r="IEQ1" s="26" t="s">
        <v>0</v>
      </c>
      <c r="IER1" s="26" t="s">
        <v>0</v>
      </c>
      <c r="IES1" s="26" t="s">
        <v>0</v>
      </c>
      <c r="IET1" s="26" t="s">
        <v>0</v>
      </c>
      <c r="IEU1" s="26" t="s">
        <v>0</v>
      </c>
      <c r="IEV1" s="26" t="s">
        <v>0</v>
      </c>
      <c r="IEW1" s="26" t="s">
        <v>0</v>
      </c>
      <c r="IEX1" s="26" t="s">
        <v>0</v>
      </c>
      <c r="IEY1" s="26" t="s">
        <v>0</v>
      </c>
      <c r="IEZ1" s="26" t="s">
        <v>0</v>
      </c>
      <c r="IFA1" s="26" t="s">
        <v>0</v>
      </c>
      <c r="IFB1" s="26" t="s">
        <v>0</v>
      </c>
      <c r="IFC1" s="26" t="s">
        <v>0</v>
      </c>
      <c r="IFD1" s="26" t="s">
        <v>0</v>
      </c>
      <c r="IFE1" s="26" t="s">
        <v>0</v>
      </c>
      <c r="IFF1" s="26" t="s">
        <v>0</v>
      </c>
      <c r="IFG1" s="26" t="s">
        <v>0</v>
      </c>
      <c r="IFH1" s="26" t="s">
        <v>0</v>
      </c>
      <c r="IFI1" s="26" t="s">
        <v>0</v>
      </c>
      <c r="IFJ1" s="26" t="s">
        <v>0</v>
      </c>
      <c r="IFK1" s="26" t="s">
        <v>0</v>
      </c>
      <c r="IFL1" s="26" t="s">
        <v>0</v>
      </c>
      <c r="IFM1" s="26" t="s">
        <v>0</v>
      </c>
      <c r="IFN1" s="26" t="s">
        <v>0</v>
      </c>
      <c r="IFO1" s="26" t="s">
        <v>0</v>
      </c>
      <c r="IFP1" s="26" t="s">
        <v>0</v>
      </c>
      <c r="IFQ1" s="26" t="s">
        <v>0</v>
      </c>
      <c r="IFR1" s="26" t="s">
        <v>0</v>
      </c>
      <c r="IFS1" s="26" t="s">
        <v>0</v>
      </c>
      <c r="IFT1" s="26" t="s">
        <v>0</v>
      </c>
      <c r="IFU1" s="26" t="s">
        <v>0</v>
      </c>
      <c r="IFV1" s="26" t="s">
        <v>0</v>
      </c>
      <c r="IFW1" s="26" t="s">
        <v>0</v>
      </c>
      <c r="IFX1" s="26" t="s">
        <v>0</v>
      </c>
      <c r="IFY1" s="26" t="s">
        <v>0</v>
      </c>
      <c r="IFZ1" s="26" t="s">
        <v>0</v>
      </c>
      <c r="IGA1" s="26" t="s">
        <v>0</v>
      </c>
      <c r="IGB1" s="26" t="s">
        <v>0</v>
      </c>
      <c r="IGC1" s="26" t="s">
        <v>0</v>
      </c>
      <c r="IGD1" s="26" t="s">
        <v>0</v>
      </c>
      <c r="IGE1" s="26" t="s">
        <v>0</v>
      </c>
      <c r="IGF1" s="26" t="s">
        <v>0</v>
      </c>
      <c r="IGG1" s="26" t="s">
        <v>0</v>
      </c>
      <c r="IGH1" s="26" t="s">
        <v>0</v>
      </c>
      <c r="IGI1" s="26" t="s">
        <v>0</v>
      </c>
      <c r="IGJ1" s="26" t="s">
        <v>0</v>
      </c>
      <c r="IGK1" s="26" t="s">
        <v>0</v>
      </c>
      <c r="IGL1" s="26" t="s">
        <v>0</v>
      </c>
      <c r="IGM1" s="26" t="s">
        <v>0</v>
      </c>
      <c r="IGN1" s="26" t="s">
        <v>0</v>
      </c>
      <c r="IGO1" s="26" t="s">
        <v>0</v>
      </c>
      <c r="IGP1" s="26" t="s">
        <v>0</v>
      </c>
      <c r="IGQ1" s="26" t="s">
        <v>0</v>
      </c>
      <c r="IGR1" s="26" t="s">
        <v>0</v>
      </c>
      <c r="IGS1" s="26" t="s">
        <v>0</v>
      </c>
      <c r="IGT1" s="26" t="s">
        <v>0</v>
      </c>
      <c r="IGU1" s="26" t="s">
        <v>0</v>
      </c>
      <c r="IGV1" s="26" t="s">
        <v>0</v>
      </c>
      <c r="IGW1" s="26" t="s">
        <v>0</v>
      </c>
      <c r="IGX1" s="26" t="s">
        <v>0</v>
      </c>
      <c r="IGY1" s="26" t="s">
        <v>0</v>
      </c>
      <c r="IGZ1" s="26" t="s">
        <v>0</v>
      </c>
      <c r="IHA1" s="26" t="s">
        <v>0</v>
      </c>
      <c r="IHB1" s="26" t="s">
        <v>0</v>
      </c>
      <c r="IHC1" s="26" t="s">
        <v>0</v>
      </c>
      <c r="IHD1" s="26" t="s">
        <v>0</v>
      </c>
      <c r="IHE1" s="26" t="s">
        <v>0</v>
      </c>
      <c r="IHF1" s="26" t="s">
        <v>0</v>
      </c>
      <c r="IHG1" s="26" t="s">
        <v>0</v>
      </c>
      <c r="IHH1" s="26" t="s">
        <v>0</v>
      </c>
      <c r="IHI1" s="26" t="s">
        <v>0</v>
      </c>
      <c r="IHJ1" s="26" t="s">
        <v>0</v>
      </c>
      <c r="IHK1" s="26" t="s">
        <v>0</v>
      </c>
      <c r="IHL1" s="26" t="s">
        <v>0</v>
      </c>
      <c r="IHM1" s="26" t="s">
        <v>0</v>
      </c>
      <c r="IHN1" s="26" t="s">
        <v>0</v>
      </c>
      <c r="IHO1" s="26" t="s">
        <v>0</v>
      </c>
      <c r="IHP1" s="26" t="s">
        <v>0</v>
      </c>
      <c r="IHQ1" s="26" t="s">
        <v>0</v>
      </c>
      <c r="IHR1" s="26" t="s">
        <v>0</v>
      </c>
      <c r="IHS1" s="26" t="s">
        <v>0</v>
      </c>
      <c r="IHT1" s="26" t="s">
        <v>0</v>
      </c>
      <c r="IHU1" s="26" t="s">
        <v>0</v>
      </c>
      <c r="IHV1" s="26" t="s">
        <v>0</v>
      </c>
      <c r="IHW1" s="26" t="s">
        <v>0</v>
      </c>
      <c r="IHX1" s="26" t="s">
        <v>0</v>
      </c>
      <c r="IHY1" s="26" t="s">
        <v>0</v>
      </c>
      <c r="IHZ1" s="26" t="s">
        <v>0</v>
      </c>
      <c r="IIA1" s="26" t="s">
        <v>0</v>
      </c>
      <c r="IIB1" s="26" t="s">
        <v>0</v>
      </c>
      <c r="IIC1" s="26" t="s">
        <v>0</v>
      </c>
      <c r="IID1" s="26" t="s">
        <v>0</v>
      </c>
      <c r="IIE1" s="26" t="s">
        <v>0</v>
      </c>
      <c r="IIF1" s="26" t="s">
        <v>0</v>
      </c>
      <c r="IIG1" s="26" t="s">
        <v>0</v>
      </c>
      <c r="IIH1" s="26" t="s">
        <v>0</v>
      </c>
      <c r="III1" s="26" t="s">
        <v>0</v>
      </c>
      <c r="IIJ1" s="26" t="s">
        <v>0</v>
      </c>
      <c r="IIK1" s="26" t="s">
        <v>0</v>
      </c>
      <c r="IIL1" s="26" t="s">
        <v>0</v>
      </c>
      <c r="IIM1" s="26" t="s">
        <v>0</v>
      </c>
      <c r="IIN1" s="26" t="s">
        <v>0</v>
      </c>
      <c r="IIO1" s="26" t="s">
        <v>0</v>
      </c>
      <c r="IIP1" s="26" t="s">
        <v>0</v>
      </c>
      <c r="IIQ1" s="26" t="s">
        <v>0</v>
      </c>
      <c r="IIR1" s="26" t="s">
        <v>0</v>
      </c>
      <c r="IIS1" s="26" t="s">
        <v>0</v>
      </c>
      <c r="IIT1" s="26" t="s">
        <v>0</v>
      </c>
      <c r="IIU1" s="26" t="s">
        <v>0</v>
      </c>
      <c r="IIV1" s="26" t="s">
        <v>0</v>
      </c>
      <c r="IIW1" s="26" t="s">
        <v>0</v>
      </c>
      <c r="IIX1" s="26" t="s">
        <v>0</v>
      </c>
      <c r="IIY1" s="26" t="s">
        <v>0</v>
      </c>
      <c r="IIZ1" s="26" t="s">
        <v>0</v>
      </c>
      <c r="IJA1" s="26" t="s">
        <v>0</v>
      </c>
      <c r="IJB1" s="26" t="s">
        <v>0</v>
      </c>
      <c r="IJC1" s="26" t="s">
        <v>0</v>
      </c>
      <c r="IJD1" s="26" t="s">
        <v>0</v>
      </c>
      <c r="IJE1" s="26" t="s">
        <v>0</v>
      </c>
      <c r="IJF1" s="26" t="s">
        <v>0</v>
      </c>
      <c r="IJG1" s="26" t="s">
        <v>0</v>
      </c>
      <c r="IJH1" s="26" t="s">
        <v>0</v>
      </c>
      <c r="IJI1" s="26" t="s">
        <v>0</v>
      </c>
      <c r="IJJ1" s="26" t="s">
        <v>0</v>
      </c>
      <c r="IJK1" s="26" t="s">
        <v>0</v>
      </c>
      <c r="IJL1" s="26" t="s">
        <v>0</v>
      </c>
      <c r="IJM1" s="26" t="s">
        <v>0</v>
      </c>
      <c r="IJN1" s="26" t="s">
        <v>0</v>
      </c>
      <c r="IJO1" s="26" t="s">
        <v>0</v>
      </c>
      <c r="IJP1" s="26" t="s">
        <v>0</v>
      </c>
      <c r="IJQ1" s="26" t="s">
        <v>0</v>
      </c>
      <c r="IJR1" s="26" t="s">
        <v>0</v>
      </c>
      <c r="IJS1" s="26" t="s">
        <v>0</v>
      </c>
      <c r="IJT1" s="26" t="s">
        <v>0</v>
      </c>
      <c r="IJU1" s="26" t="s">
        <v>0</v>
      </c>
      <c r="IJV1" s="26" t="s">
        <v>0</v>
      </c>
      <c r="IJW1" s="26" t="s">
        <v>0</v>
      </c>
      <c r="IJX1" s="26" t="s">
        <v>0</v>
      </c>
      <c r="IJY1" s="26" t="s">
        <v>0</v>
      </c>
      <c r="IJZ1" s="26" t="s">
        <v>0</v>
      </c>
      <c r="IKA1" s="26" t="s">
        <v>0</v>
      </c>
      <c r="IKB1" s="26" t="s">
        <v>0</v>
      </c>
      <c r="IKC1" s="26" t="s">
        <v>0</v>
      </c>
      <c r="IKD1" s="26" t="s">
        <v>0</v>
      </c>
      <c r="IKE1" s="26" t="s">
        <v>0</v>
      </c>
      <c r="IKF1" s="26" t="s">
        <v>0</v>
      </c>
      <c r="IKG1" s="26" t="s">
        <v>0</v>
      </c>
      <c r="IKH1" s="26" t="s">
        <v>0</v>
      </c>
      <c r="IKI1" s="26" t="s">
        <v>0</v>
      </c>
      <c r="IKJ1" s="26" t="s">
        <v>0</v>
      </c>
      <c r="IKK1" s="26" t="s">
        <v>0</v>
      </c>
      <c r="IKL1" s="26" t="s">
        <v>0</v>
      </c>
      <c r="IKM1" s="26" t="s">
        <v>0</v>
      </c>
      <c r="IKN1" s="26" t="s">
        <v>0</v>
      </c>
      <c r="IKO1" s="26" t="s">
        <v>0</v>
      </c>
      <c r="IKP1" s="26" t="s">
        <v>0</v>
      </c>
      <c r="IKQ1" s="26" t="s">
        <v>0</v>
      </c>
      <c r="IKR1" s="26" t="s">
        <v>0</v>
      </c>
      <c r="IKS1" s="26" t="s">
        <v>0</v>
      </c>
      <c r="IKT1" s="26" t="s">
        <v>0</v>
      </c>
      <c r="IKU1" s="26" t="s">
        <v>0</v>
      </c>
      <c r="IKV1" s="26" t="s">
        <v>0</v>
      </c>
      <c r="IKW1" s="26" t="s">
        <v>0</v>
      </c>
      <c r="IKX1" s="26" t="s">
        <v>0</v>
      </c>
      <c r="IKY1" s="26" t="s">
        <v>0</v>
      </c>
      <c r="IKZ1" s="26" t="s">
        <v>0</v>
      </c>
      <c r="ILA1" s="26" t="s">
        <v>0</v>
      </c>
      <c r="ILB1" s="26" t="s">
        <v>0</v>
      </c>
      <c r="ILC1" s="26" t="s">
        <v>0</v>
      </c>
      <c r="ILD1" s="26" t="s">
        <v>0</v>
      </c>
      <c r="ILE1" s="26" t="s">
        <v>0</v>
      </c>
      <c r="ILF1" s="26" t="s">
        <v>0</v>
      </c>
      <c r="ILG1" s="26" t="s">
        <v>0</v>
      </c>
      <c r="ILH1" s="26" t="s">
        <v>0</v>
      </c>
      <c r="ILI1" s="26" t="s">
        <v>0</v>
      </c>
      <c r="ILJ1" s="26" t="s">
        <v>0</v>
      </c>
      <c r="ILK1" s="26" t="s">
        <v>0</v>
      </c>
      <c r="ILL1" s="26" t="s">
        <v>0</v>
      </c>
      <c r="ILM1" s="26" t="s">
        <v>0</v>
      </c>
      <c r="ILN1" s="26" t="s">
        <v>0</v>
      </c>
      <c r="ILO1" s="26" t="s">
        <v>0</v>
      </c>
      <c r="ILP1" s="26" t="s">
        <v>0</v>
      </c>
      <c r="ILQ1" s="26" t="s">
        <v>0</v>
      </c>
      <c r="ILR1" s="26" t="s">
        <v>0</v>
      </c>
      <c r="ILS1" s="26" t="s">
        <v>0</v>
      </c>
      <c r="ILT1" s="26" t="s">
        <v>0</v>
      </c>
      <c r="ILU1" s="26" t="s">
        <v>0</v>
      </c>
      <c r="ILV1" s="26" t="s">
        <v>0</v>
      </c>
      <c r="ILW1" s="26" t="s">
        <v>0</v>
      </c>
      <c r="ILX1" s="26" t="s">
        <v>0</v>
      </c>
      <c r="ILY1" s="26" t="s">
        <v>0</v>
      </c>
      <c r="ILZ1" s="26" t="s">
        <v>0</v>
      </c>
      <c r="IMA1" s="26" t="s">
        <v>0</v>
      </c>
      <c r="IMB1" s="26" t="s">
        <v>0</v>
      </c>
      <c r="IMC1" s="26" t="s">
        <v>0</v>
      </c>
      <c r="IMD1" s="26" t="s">
        <v>0</v>
      </c>
      <c r="IME1" s="26" t="s">
        <v>0</v>
      </c>
      <c r="IMF1" s="26" t="s">
        <v>0</v>
      </c>
      <c r="IMG1" s="26" t="s">
        <v>0</v>
      </c>
      <c r="IMH1" s="26" t="s">
        <v>0</v>
      </c>
      <c r="IMI1" s="26" t="s">
        <v>0</v>
      </c>
      <c r="IMJ1" s="26" t="s">
        <v>0</v>
      </c>
      <c r="IMK1" s="26" t="s">
        <v>0</v>
      </c>
      <c r="IML1" s="26" t="s">
        <v>0</v>
      </c>
      <c r="IMM1" s="26" t="s">
        <v>0</v>
      </c>
      <c r="IMN1" s="26" t="s">
        <v>0</v>
      </c>
      <c r="IMO1" s="26" t="s">
        <v>0</v>
      </c>
      <c r="IMP1" s="26" t="s">
        <v>0</v>
      </c>
      <c r="IMQ1" s="26" t="s">
        <v>0</v>
      </c>
      <c r="IMR1" s="26" t="s">
        <v>0</v>
      </c>
      <c r="IMS1" s="26" t="s">
        <v>0</v>
      </c>
      <c r="IMT1" s="26" t="s">
        <v>0</v>
      </c>
      <c r="IMU1" s="26" t="s">
        <v>0</v>
      </c>
      <c r="IMV1" s="26" t="s">
        <v>0</v>
      </c>
      <c r="IMW1" s="26" t="s">
        <v>0</v>
      </c>
      <c r="IMX1" s="26" t="s">
        <v>0</v>
      </c>
      <c r="IMY1" s="26" t="s">
        <v>0</v>
      </c>
      <c r="IMZ1" s="26" t="s">
        <v>0</v>
      </c>
      <c r="INA1" s="26" t="s">
        <v>0</v>
      </c>
      <c r="INB1" s="26" t="s">
        <v>0</v>
      </c>
      <c r="INC1" s="26" t="s">
        <v>0</v>
      </c>
      <c r="IND1" s="26" t="s">
        <v>0</v>
      </c>
      <c r="INE1" s="26" t="s">
        <v>0</v>
      </c>
      <c r="INF1" s="26" t="s">
        <v>0</v>
      </c>
      <c r="ING1" s="26" t="s">
        <v>0</v>
      </c>
      <c r="INH1" s="26" t="s">
        <v>0</v>
      </c>
      <c r="INI1" s="26" t="s">
        <v>0</v>
      </c>
      <c r="INJ1" s="26" t="s">
        <v>0</v>
      </c>
      <c r="INK1" s="26" t="s">
        <v>0</v>
      </c>
      <c r="INL1" s="26" t="s">
        <v>0</v>
      </c>
      <c r="INM1" s="26" t="s">
        <v>0</v>
      </c>
      <c r="INN1" s="26" t="s">
        <v>0</v>
      </c>
      <c r="INO1" s="26" t="s">
        <v>0</v>
      </c>
      <c r="INP1" s="26" t="s">
        <v>0</v>
      </c>
      <c r="INQ1" s="26" t="s">
        <v>0</v>
      </c>
      <c r="INR1" s="26" t="s">
        <v>0</v>
      </c>
      <c r="INS1" s="26" t="s">
        <v>0</v>
      </c>
      <c r="INT1" s="26" t="s">
        <v>0</v>
      </c>
      <c r="INU1" s="26" t="s">
        <v>0</v>
      </c>
      <c r="INV1" s="26" t="s">
        <v>0</v>
      </c>
      <c r="INW1" s="26" t="s">
        <v>0</v>
      </c>
      <c r="INX1" s="26" t="s">
        <v>0</v>
      </c>
      <c r="INY1" s="26" t="s">
        <v>0</v>
      </c>
      <c r="INZ1" s="26" t="s">
        <v>0</v>
      </c>
      <c r="IOA1" s="26" t="s">
        <v>0</v>
      </c>
      <c r="IOB1" s="26" t="s">
        <v>0</v>
      </c>
      <c r="IOC1" s="26" t="s">
        <v>0</v>
      </c>
      <c r="IOD1" s="26" t="s">
        <v>0</v>
      </c>
      <c r="IOE1" s="26" t="s">
        <v>0</v>
      </c>
      <c r="IOF1" s="26" t="s">
        <v>0</v>
      </c>
      <c r="IOG1" s="26" t="s">
        <v>0</v>
      </c>
      <c r="IOH1" s="26" t="s">
        <v>0</v>
      </c>
      <c r="IOI1" s="26" t="s">
        <v>0</v>
      </c>
      <c r="IOJ1" s="26" t="s">
        <v>0</v>
      </c>
      <c r="IOK1" s="26" t="s">
        <v>0</v>
      </c>
      <c r="IOL1" s="26" t="s">
        <v>0</v>
      </c>
      <c r="IOM1" s="26" t="s">
        <v>0</v>
      </c>
      <c r="ION1" s="26" t="s">
        <v>0</v>
      </c>
      <c r="IOO1" s="26" t="s">
        <v>0</v>
      </c>
      <c r="IOP1" s="26" t="s">
        <v>0</v>
      </c>
      <c r="IOQ1" s="26" t="s">
        <v>0</v>
      </c>
      <c r="IOR1" s="26" t="s">
        <v>0</v>
      </c>
      <c r="IOS1" s="26" t="s">
        <v>0</v>
      </c>
      <c r="IOT1" s="26" t="s">
        <v>0</v>
      </c>
      <c r="IOU1" s="26" t="s">
        <v>0</v>
      </c>
      <c r="IOV1" s="26" t="s">
        <v>0</v>
      </c>
      <c r="IOW1" s="26" t="s">
        <v>0</v>
      </c>
      <c r="IOX1" s="26" t="s">
        <v>0</v>
      </c>
      <c r="IOY1" s="26" t="s">
        <v>0</v>
      </c>
      <c r="IOZ1" s="26" t="s">
        <v>0</v>
      </c>
      <c r="IPA1" s="26" t="s">
        <v>0</v>
      </c>
      <c r="IPB1" s="26" t="s">
        <v>0</v>
      </c>
      <c r="IPC1" s="26" t="s">
        <v>0</v>
      </c>
      <c r="IPD1" s="26" t="s">
        <v>0</v>
      </c>
      <c r="IPE1" s="26" t="s">
        <v>0</v>
      </c>
      <c r="IPF1" s="26" t="s">
        <v>0</v>
      </c>
      <c r="IPG1" s="26" t="s">
        <v>0</v>
      </c>
      <c r="IPH1" s="26" t="s">
        <v>0</v>
      </c>
      <c r="IPI1" s="26" t="s">
        <v>0</v>
      </c>
      <c r="IPJ1" s="26" t="s">
        <v>0</v>
      </c>
      <c r="IPK1" s="26" t="s">
        <v>0</v>
      </c>
      <c r="IPL1" s="26" t="s">
        <v>0</v>
      </c>
      <c r="IPM1" s="26" t="s">
        <v>0</v>
      </c>
      <c r="IPN1" s="26" t="s">
        <v>0</v>
      </c>
      <c r="IPO1" s="26" t="s">
        <v>0</v>
      </c>
      <c r="IPP1" s="26" t="s">
        <v>0</v>
      </c>
      <c r="IPQ1" s="26" t="s">
        <v>0</v>
      </c>
      <c r="IPR1" s="26" t="s">
        <v>0</v>
      </c>
      <c r="IPS1" s="26" t="s">
        <v>0</v>
      </c>
      <c r="IPT1" s="26" t="s">
        <v>0</v>
      </c>
      <c r="IPU1" s="26" t="s">
        <v>0</v>
      </c>
      <c r="IPV1" s="26" t="s">
        <v>0</v>
      </c>
      <c r="IPW1" s="26" t="s">
        <v>0</v>
      </c>
      <c r="IPX1" s="26" t="s">
        <v>0</v>
      </c>
      <c r="IPY1" s="26" t="s">
        <v>0</v>
      </c>
      <c r="IPZ1" s="26" t="s">
        <v>0</v>
      </c>
      <c r="IQA1" s="26" t="s">
        <v>0</v>
      </c>
      <c r="IQB1" s="26" t="s">
        <v>0</v>
      </c>
      <c r="IQC1" s="26" t="s">
        <v>0</v>
      </c>
      <c r="IQD1" s="26" t="s">
        <v>0</v>
      </c>
      <c r="IQE1" s="26" t="s">
        <v>0</v>
      </c>
      <c r="IQF1" s="26" t="s">
        <v>0</v>
      </c>
      <c r="IQG1" s="26" t="s">
        <v>0</v>
      </c>
      <c r="IQH1" s="26" t="s">
        <v>0</v>
      </c>
      <c r="IQI1" s="26" t="s">
        <v>0</v>
      </c>
      <c r="IQJ1" s="26" t="s">
        <v>0</v>
      </c>
      <c r="IQK1" s="26" t="s">
        <v>0</v>
      </c>
      <c r="IQL1" s="26" t="s">
        <v>0</v>
      </c>
      <c r="IQM1" s="26" t="s">
        <v>0</v>
      </c>
      <c r="IQN1" s="26" t="s">
        <v>0</v>
      </c>
      <c r="IQO1" s="26" t="s">
        <v>0</v>
      </c>
      <c r="IQP1" s="26" t="s">
        <v>0</v>
      </c>
      <c r="IQQ1" s="26" t="s">
        <v>0</v>
      </c>
      <c r="IQR1" s="26" t="s">
        <v>0</v>
      </c>
      <c r="IQS1" s="26" t="s">
        <v>0</v>
      </c>
      <c r="IQT1" s="26" t="s">
        <v>0</v>
      </c>
      <c r="IQU1" s="26" t="s">
        <v>0</v>
      </c>
      <c r="IQV1" s="26" t="s">
        <v>0</v>
      </c>
      <c r="IQW1" s="26" t="s">
        <v>0</v>
      </c>
      <c r="IQX1" s="26" t="s">
        <v>0</v>
      </c>
      <c r="IQY1" s="26" t="s">
        <v>0</v>
      </c>
      <c r="IQZ1" s="26" t="s">
        <v>0</v>
      </c>
      <c r="IRA1" s="26" t="s">
        <v>0</v>
      </c>
      <c r="IRB1" s="26" t="s">
        <v>0</v>
      </c>
      <c r="IRC1" s="26" t="s">
        <v>0</v>
      </c>
      <c r="IRD1" s="26" t="s">
        <v>0</v>
      </c>
      <c r="IRE1" s="26" t="s">
        <v>0</v>
      </c>
      <c r="IRF1" s="26" t="s">
        <v>0</v>
      </c>
      <c r="IRG1" s="26" t="s">
        <v>0</v>
      </c>
      <c r="IRH1" s="26" t="s">
        <v>0</v>
      </c>
      <c r="IRI1" s="26" t="s">
        <v>0</v>
      </c>
      <c r="IRJ1" s="26" t="s">
        <v>0</v>
      </c>
      <c r="IRK1" s="26" t="s">
        <v>0</v>
      </c>
      <c r="IRL1" s="26" t="s">
        <v>0</v>
      </c>
      <c r="IRM1" s="26" t="s">
        <v>0</v>
      </c>
      <c r="IRN1" s="26" t="s">
        <v>0</v>
      </c>
      <c r="IRO1" s="26" t="s">
        <v>0</v>
      </c>
      <c r="IRP1" s="26" t="s">
        <v>0</v>
      </c>
      <c r="IRQ1" s="26" t="s">
        <v>0</v>
      </c>
      <c r="IRR1" s="26" t="s">
        <v>0</v>
      </c>
      <c r="IRS1" s="26" t="s">
        <v>0</v>
      </c>
      <c r="IRT1" s="26" t="s">
        <v>0</v>
      </c>
      <c r="IRU1" s="26" t="s">
        <v>0</v>
      </c>
      <c r="IRV1" s="26" t="s">
        <v>0</v>
      </c>
      <c r="IRW1" s="26" t="s">
        <v>0</v>
      </c>
      <c r="IRX1" s="26" t="s">
        <v>0</v>
      </c>
      <c r="IRY1" s="26" t="s">
        <v>0</v>
      </c>
      <c r="IRZ1" s="26" t="s">
        <v>0</v>
      </c>
      <c r="ISA1" s="26" t="s">
        <v>0</v>
      </c>
      <c r="ISB1" s="26" t="s">
        <v>0</v>
      </c>
      <c r="ISC1" s="26" t="s">
        <v>0</v>
      </c>
      <c r="ISD1" s="26" t="s">
        <v>0</v>
      </c>
      <c r="ISE1" s="26" t="s">
        <v>0</v>
      </c>
      <c r="ISF1" s="26" t="s">
        <v>0</v>
      </c>
      <c r="ISG1" s="26" t="s">
        <v>0</v>
      </c>
      <c r="ISH1" s="26" t="s">
        <v>0</v>
      </c>
      <c r="ISI1" s="26" t="s">
        <v>0</v>
      </c>
      <c r="ISJ1" s="26" t="s">
        <v>0</v>
      </c>
      <c r="ISK1" s="26" t="s">
        <v>0</v>
      </c>
      <c r="ISL1" s="26" t="s">
        <v>0</v>
      </c>
      <c r="ISM1" s="26" t="s">
        <v>0</v>
      </c>
      <c r="ISN1" s="26" t="s">
        <v>0</v>
      </c>
      <c r="ISO1" s="26" t="s">
        <v>0</v>
      </c>
      <c r="ISP1" s="26" t="s">
        <v>0</v>
      </c>
      <c r="ISQ1" s="26" t="s">
        <v>0</v>
      </c>
      <c r="ISR1" s="26" t="s">
        <v>0</v>
      </c>
      <c r="ISS1" s="26" t="s">
        <v>0</v>
      </c>
      <c r="IST1" s="26" t="s">
        <v>0</v>
      </c>
      <c r="ISU1" s="26" t="s">
        <v>0</v>
      </c>
      <c r="ISV1" s="26" t="s">
        <v>0</v>
      </c>
      <c r="ISW1" s="26" t="s">
        <v>0</v>
      </c>
      <c r="ISX1" s="26" t="s">
        <v>0</v>
      </c>
      <c r="ISY1" s="26" t="s">
        <v>0</v>
      </c>
      <c r="ISZ1" s="26" t="s">
        <v>0</v>
      </c>
      <c r="ITA1" s="26" t="s">
        <v>0</v>
      </c>
      <c r="ITB1" s="26" t="s">
        <v>0</v>
      </c>
      <c r="ITC1" s="26" t="s">
        <v>0</v>
      </c>
      <c r="ITD1" s="26" t="s">
        <v>0</v>
      </c>
      <c r="ITE1" s="26" t="s">
        <v>0</v>
      </c>
      <c r="ITF1" s="26" t="s">
        <v>0</v>
      </c>
      <c r="ITG1" s="26" t="s">
        <v>0</v>
      </c>
      <c r="ITH1" s="26" t="s">
        <v>0</v>
      </c>
      <c r="ITI1" s="26" t="s">
        <v>0</v>
      </c>
      <c r="ITJ1" s="26" t="s">
        <v>0</v>
      </c>
      <c r="ITK1" s="26" t="s">
        <v>0</v>
      </c>
      <c r="ITL1" s="26" t="s">
        <v>0</v>
      </c>
      <c r="ITM1" s="26" t="s">
        <v>0</v>
      </c>
      <c r="ITN1" s="26" t="s">
        <v>0</v>
      </c>
      <c r="ITO1" s="26" t="s">
        <v>0</v>
      </c>
      <c r="ITP1" s="26" t="s">
        <v>0</v>
      </c>
      <c r="ITQ1" s="26" t="s">
        <v>0</v>
      </c>
      <c r="ITR1" s="26" t="s">
        <v>0</v>
      </c>
      <c r="ITS1" s="26" t="s">
        <v>0</v>
      </c>
      <c r="ITT1" s="26" t="s">
        <v>0</v>
      </c>
      <c r="ITU1" s="26" t="s">
        <v>0</v>
      </c>
      <c r="ITV1" s="26" t="s">
        <v>0</v>
      </c>
      <c r="ITW1" s="26" t="s">
        <v>0</v>
      </c>
      <c r="ITX1" s="26" t="s">
        <v>0</v>
      </c>
      <c r="ITY1" s="26" t="s">
        <v>0</v>
      </c>
      <c r="ITZ1" s="26" t="s">
        <v>0</v>
      </c>
      <c r="IUA1" s="26" t="s">
        <v>0</v>
      </c>
      <c r="IUB1" s="26" t="s">
        <v>0</v>
      </c>
      <c r="IUC1" s="26" t="s">
        <v>0</v>
      </c>
      <c r="IUD1" s="26" t="s">
        <v>0</v>
      </c>
      <c r="IUE1" s="26" t="s">
        <v>0</v>
      </c>
      <c r="IUF1" s="26" t="s">
        <v>0</v>
      </c>
      <c r="IUG1" s="26" t="s">
        <v>0</v>
      </c>
      <c r="IUH1" s="26" t="s">
        <v>0</v>
      </c>
      <c r="IUI1" s="26" t="s">
        <v>0</v>
      </c>
      <c r="IUJ1" s="26" t="s">
        <v>0</v>
      </c>
      <c r="IUK1" s="26" t="s">
        <v>0</v>
      </c>
      <c r="IUL1" s="26" t="s">
        <v>0</v>
      </c>
      <c r="IUM1" s="26" t="s">
        <v>0</v>
      </c>
      <c r="IUN1" s="26" t="s">
        <v>0</v>
      </c>
      <c r="IUO1" s="26" t="s">
        <v>0</v>
      </c>
      <c r="IUP1" s="26" t="s">
        <v>0</v>
      </c>
      <c r="IUQ1" s="26" t="s">
        <v>0</v>
      </c>
      <c r="IUR1" s="26" t="s">
        <v>0</v>
      </c>
      <c r="IUS1" s="26" t="s">
        <v>0</v>
      </c>
      <c r="IUT1" s="26" t="s">
        <v>0</v>
      </c>
      <c r="IUU1" s="26" t="s">
        <v>0</v>
      </c>
      <c r="IUV1" s="26" t="s">
        <v>0</v>
      </c>
      <c r="IUW1" s="26" t="s">
        <v>0</v>
      </c>
      <c r="IUX1" s="26" t="s">
        <v>0</v>
      </c>
      <c r="IUY1" s="26" t="s">
        <v>0</v>
      </c>
      <c r="IUZ1" s="26" t="s">
        <v>0</v>
      </c>
      <c r="IVA1" s="26" t="s">
        <v>0</v>
      </c>
      <c r="IVB1" s="26" t="s">
        <v>0</v>
      </c>
      <c r="IVC1" s="26" t="s">
        <v>0</v>
      </c>
      <c r="IVD1" s="26" t="s">
        <v>0</v>
      </c>
      <c r="IVE1" s="26" t="s">
        <v>0</v>
      </c>
      <c r="IVF1" s="26" t="s">
        <v>0</v>
      </c>
      <c r="IVG1" s="26" t="s">
        <v>0</v>
      </c>
      <c r="IVH1" s="26" t="s">
        <v>0</v>
      </c>
      <c r="IVI1" s="26" t="s">
        <v>0</v>
      </c>
      <c r="IVJ1" s="26" t="s">
        <v>0</v>
      </c>
      <c r="IVK1" s="26" t="s">
        <v>0</v>
      </c>
      <c r="IVL1" s="26" t="s">
        <v>0</v>
      </c>
      <c r="IVM1" s="26" t="s">
        <v>0</v>
      </c>
      <c r="IVN1" s="26" t="s">
        <v>0</v>
      </c>
      <c r="IVO1" s="26" t="s">
        <v>0</v>
      </c>
      <c r="IVP1" s="26" t="s">
        <v>0</v>
      </c>
      <c r="IVQ1" s="26" t="s">
        <v>0</v>
      </c>
      <c r="IVR1" s="26" t="s">
        <v>0</v>
      </c>
      <c r="IVS1" s="26" t="s">
        <v>0</v>
      </c>
      <c r="IVT1" s="26" t="s">
        <v>0</v>
      </c>
      <c r="IVU1" s="26" t="s">
        <v>0</v>
      </c>
      <c r="IVV1" s="26" t="s">
        <v>0</v>
      </c>
      <c r="IVW1" s="26" t="s">
        <v>0</v>
      </c>
      <c r="IVX1" s="26" t="s">
        <v>0</v>
      </c>
      <c r="IVY1" s="26" t="s">
        <v>0</v>
      </c>
      <c r="IVZ1" s="26" t="s">
        <v>0</v>
      </c>
      <c r="IWA1" s="26" t="s">
        <v>0</v>
      </c>
      <c r="IWB1" s="26" t="s">
        <v>0</v>
      </c>
      <c r="IWC1" s="26" t="s">
        <v>0</v>
      </c>
      <c r="IWD1" s="26" t="s">
        <v>0</v>
      </c>
      <c r="IWE1" s="26" t="s">
        <v>0</v>
      </c>
      <c r="IWF1" s="26" t="s">
        <v>0</v>
      </c>
      <c r="IWG1" s="26" t="s">
        <v>0</v>
      </c>
      <c r="IWH1" s="26" t="s">
        <v>0</v>
      </c>
      <c r="IWI1" s="26" t="s">
        <v>0</v>
      </c>
      <c r="IWJ1" s="26" t="s">
        <v>0</v>
      </c>
      <c r="IWK1" s="26" t="s">
        <v>0</v>
      </c>
      <c r="IWL1" s="26" t="s">
        <v>0</v>
      </c>
      <c r="IWM1" s="26" t="s">
        <v>0</v>
      </c>
      <c r="IWN1" s="26" t="s">
        <v>0</v>
      </c>
      <c r="IWO1" s="26" t="s">
        <v>0</v>
      </c>
      <c r="IWP1" s="26" t="s">
        <v>0</v>
      </c>
      <c r="IWQ1" s="26" t="s">
        <v>0</v>
      </c>
      <c r="IWR1" s="26" t="s">
        <v>0</v>
      </c>
      <c r="IWS1" s="26" t="s">
        <v>0</v>
      </c>
      <c r="IWT1" s="26" t="s">
        <v>0</v>
      </c>
      <c r="IWU1" s="26" t="s">
        <v>0</v>
      </c>
      <c r="IWV1" s="26" t="s">
        <v>0</v>
      </c>
      <c r="IWW1" s="26" t="s">
        <v>0</v>
      </c>
      <c r="IWX1" s="26" t="s">
        <v>0</v>
      </c>
      <c r="IWY1" s="26" t="s">
        <v>0</v>
      </c>
      <c r="IWZ1" s="26" t="s">
        <v>0</v>
      </c>
      <c r="IXA1" s="26" t="s">
        <v>0</v>
      </c>
      <c r="IXB1" s="26" t="s">
        <v>0</v>
      </c>
      <c r="IXC1" s="26" t="s">
        <v>0</v>
      </c>
      <c r="IXD1" s="26" t="s">
        <v>0</v>
      </c>
      <c r="IXE1" s="26" t="s">
        <v>0</v>
      </c>
      <c r="IXF1" s="26" t="s">
        <v>0</v>
      </c>
      <c r="IXG1" s="26" t="s">
        <v>0</v>
      </c>
      <c r="IXH1" s="26" t="s">
        <v>0</v>
      </c>
      <c r="IXI1" s="26" t="s">
        <v>0</v>
      </c>
      <c r="IXJ1" s="26" t="s">
        <v>0</v>
      </c>
      <c r="IXK1" s="26" t="s">
        <v>0</v>
      </c>
      <c r="IXL1" s="26" t="s">
        <v>0</v>
      </c>
      <c r="IXM1" s="26" t="s">
        <v>0</v>
      </c>
      <c r="IXN1" s="26" t="s">
        <v>0</v>
      </c>
      <c r="IXO1" s="26" t="s">
        <v>0</v>
      </c>
      <c r="IXP1" s="26" t="s">
        <v>0</v>
      </c>
      <c r="IXQ1" s="26" t="s">
        <v>0</v>
      </c>
      <c r="IXR1" s="26" t="s">
        <v>0</v>
      </c>
      <c r="IXS1" s="26" t="s">
        <v>0</v>
      </c>
      <c r="IXT1" s="26" t="s">
        <v>0</v>
      </c>
      <c r="IXU1" s="26" t="s">
        <v>0</v>
      </c>
      <c r="IXV1" s="26" t="s">
        <v>0</v>
      </c>
      <c r="IXW1" s="26" t="s">
        <v>0</v>
      </c>
      <c r="IXX1" s="26" t="s">
        <v>0</v>
      </c>
      <c r="IXY1" s="26" t="s">
        <v>0</v>
      </c>
      <c r="IXZ1" s="26" t="s">
        <v>0</v>
      </c>
      <c r="IYA1" s="26" t="s">
        <v>0</v>
      </c>
      <c r="IYB1" s="26" t="s">
        <v>0</v>
      </c>
      <c r="IYC1" s="26" t="s">
        <v>0</v>
      </c>
      <c r="IYD1" s="26" t="s">
        <v>0</v>
      </c>
      <c r="IYE1" s="26" t="s">
        <v>0</v>
      </c>
      <c r="IYF1" s="26" t="s">
        <v>0</v>
      </c>
      <c r="IYG1" s="26" t="s">
        <v>0</v>
      </c>
      <c r="IYH1" s="26" t="s">
        <v>0</v>
      </c>
      <c r="IYI1" s="26" t="s">
        <v>0</v>
      </c>
      <c r="IYJ1" s="26" t="s">
        <v>0</v>
      </c>
      <c r="IYK1" s="26" t="s">
        <v>0</v>
      </c>
      <c r="IYL1" s="26" t="s">
        <v>0</v>
      </c>
      <c r="IYM1" s="26" t="s">
        <v>0</v>
      </c>
      <c r="IYN1" s="26" t="s">
        <v>0</v>
      </c>
      <c r="IYO1" s="26" t="s">
        <v>0</v>
      </c>
      <c r="IYP1" s="26" t="s">
        <v>0</v>
      </c>
      <c r="IYQ1" s="26" t="s">
        <v>0</v>
      </c>
      <c r="IYR1" s="26" t="s">
        <v>0</v>
      </c>
      <c r="IYS1" s="26" t="s">
        <v>0</v>
      </c>
      <c r="IYT1" s="26" t="s">
        <v>0</v>
      </c>
      <c r="IYU1" s="26" t="s">
        <v>0</v>
      </c>
      <c r="IYV1" s="26" t="s">
        <v>0</v>
      </c>
      <c r="IYW1" s="26" t="s">
        <v>0</v>
      </c>
      <c r="IYX1" s="26" t="s">
        <v>0</v>
      </c>
      <c r="IYY1" s="26" t="s">
        <v>0</v>
      </c>
      <c r="IYZ1" s="26" t="s">
        <v>0</v>
      </c>
      <c r="IZA1" s="26" t="s">
        <v>0</v>
      </c>
      <c r="IZB1" s="26" t="s">
        <v>0</v>
      </c>
      <c r="IZC1" s="26" t="s">
        <v>0</v>
      </c>
      <c r="IZD1" s="26" t="s">
        <v>0</v>
      </c>
      <c r="IZE1" s="26" t="s">
        <v>0</v>
      </c>
      <c r="IZF1" s="26" t="s">
        <v>0</v>
      </c>
      <c r="IZG1" s="26" t="s">
        <v>0</v>
      </c>
      <c r="IZH1" s="26" t="s">
        <v>0</v>
      </c>
      <c r="IZI1" s="26" t="s">
        <v>0</v>
      </c>
      <c r="IZJ1" s="26" t="s">
        <v>0</v>
      </c>
      <c r="IZK1" s="26" t="s">
        <v>0</v>
      </c>
      <c r="IZL1" s="26" t="s">
        <v>0</v>
      </c>
      <c r="IZM1" s="26" t="s">
        <v>0</v>
      </c>
      <c r="IZN1" s="26" t="s">
        <v>0</v>
      </c>
      <c r="IZO1" s="26" t="s">
        <v>0</v>
      </c>
      <c r="IZP1" s="26" t="s">
        <v>0</v>
      </c>
      <c r="IZQ1" s="26" t="s">
        <v>0</v>
      </c>
      <c r="IZR1" s="26" t="s">
        <v>0</v>
      </c>
      <c r="IZS1" s="26" t="s">
        <v>0</v>
      </c>
      <c r="IZT1" s="26" t="s">
        <v>0</v>
      </c>
      <c r="IZU1" s="26" t="s">
        <v>0</v>
      </c>
      <c r="IZV1" s="26" t="s">
        <v>0</v>
      </c>
      <c r="IZW1" s="26" t="s">
        <v>0</v>
      </c>
      <c r="IZX1" s="26" t="s">
        <v>0</v>
      </c>
      <c r="IZY1" s="26" t="s">
        <v>0</v>
      </c>
      <c r="IZZ1" s="26" t="s">
        <v>0</v>
      </c>
      <c r="JAA1" s="26" t="s">
        <v>0</v>
      </c>
      <c r="JAB1" s="26" t="s">
        <v>0</v>
      </c>
      <c r="JAC1" s="26" t="s">
        <v>0</v>
      </c>
      <c r="JAD1" s="26" t="s">
        <v>0</v>
      </c>
      <c r="JAE1" s="26" t="s">
        <v>0</v>
      </c>
      <c r="JAF1" s="26" t="s">
        <v>0</v>
      </c>
      <c r="JAG1" s="26" t="s">
        <v>0</v>
      </c>
      <c r="JAH1" s="26" t="s">
        <v>0</v>
      </c>
      <c r="JAI1" s="26" t="s">
        <v>0</v>
      </c>
      <c r="JAJ1" s="26" t="s">
        <v>0</v>
      </c>
      <c r="JAK1" s="26" t="s">
        <v>0</v>
      </c>
      <c r="JAL1" s="26" t="s">
        <v>0</v>
      </c>
      <c r="JAM1" s="26" t="s">
        <v>0</v>
      </c>
      <c r="JAN1" s="26" t="s">
        <v>0</v>
      </c>
      <c r="JAO1" s="26" t="s">
        <v>0</v>
      </c>
      <c r="JAP1" s="26" t="s">
        <v>0</v>
      </c>
      <c r="JAQ1" s="26" t="s">
        <v>0</v>
      </c>
      <c r="JAR1" s="26" t="s">
        <v>0</v>
      </c>
      <c r="JAS1" s="26" t="s">
        <v>0</v>
      </c>
      <c r="JAT1" s="26" t="s">
        <v>0</v>
      </c>
      <c r="JAU1" s="26" t="s">
        <v>0</v>
      </c>
      <c r="JAV1" s="26" t="s">
        <v>0</v>
      </c>
      <c r="JAW1" s="26" t="s">
        <v>0</v>
      </c>
      <c r="JAX1" s="26" t="s">
        <v>0</v>
      </c>
      <c r="JAY1" s="26" t="s">
        <v>0</v>
      </c>
      <c r="JAZ1" s="26" t="s">
        <v>0</v>
      </c>
      <c r="JBA1" s="26" t="s">
        <v>0</v>
      </c>
      <c r="JBB1" s="26" t="s">
        <v>0</v>
      </c>
      <c r="JBC1" s="26" t="s">
        <v>0</v>
      </c>
      <c r="JBD1" s="26" t="s">
        <v>0</v>
      </c>
      <c r="JBE1" s="26" t="s">
        <v>0</v>
      </c>
      <c r="JBF1" s="26" t="s">
        <v>0</v>
      </c>
      <c r="JBG1" s="26" t="s">
        <v>0</v>
      </c>
      <c r="JBH1" s="26" t="s">
        <v>0</v>
      </c>
      <c r="JBI1" s="26" t="s">
        <v>0</v>
      </c>
      <c r="JBJ1" s="26" t="s">
        <v>0</v>
      </c>
      <c r="JBK1" s="26" t="s">
        <v>0</v>
      </c>
      <c r="JBL1" s="26" t="s">
        <v>0</v>
      </c>
      <c r="JBM1" s="26" t="s">
        <v>0</v>
      </c>
      <c r="JBN1" s="26" t="s">
        <v>0</v>
      </c>
      <c r="JBO1" s="26" t="s">
        <v>0</v>
      </c>
      <c r="JBP1" s="26" t="s">
        <v>0</v>
      </c>
      <c r="JBQ1" s="26" t="s">
        <v>0</v>
      </c>
      <c r="JBR1" s="26" t="s">
        <v>0</v>
      </c>
      <c r="JBS1" s="26" t="s">
        <v>0</v>
      </c>
      <c r="JBT1" s="26" t="s">
        <v>0</v>
      </c>
      <c r="JBU1" s="26" t="s">
        <v>0</v>
      </c>
      <c r="JBV1" s="26" t="s">
        <v>0</v>
      </c>
      <c r="JBW1" s="26" t="s">
        <v>0</v>
      </c>
      <c r="JBX1" s="26" t="s">
        <v>0</v>
      </c>
      <c r="JBY1" s="26" t="s">
        <v>0</v>
      </c>
      <c r="JBZ1" s="26" t="s">
        <v>0</v>
      </c>
      <c r="JCA1" s="26" t="s">
        <v>0</v>
      </c>
      <c r="JCB1" s="26" t="s">
        <v>0</v>
      </c>
      <c r="JCC1" s="26" t="s">
        <v>0</v>
      </c>
      <c r="JCD1" s="26" t="s">
        <v>0</v>
      </c>
      <c r="JCE1" s="26" t="s">
        <v>0</v>
      </c>
      <c r="JCF1" s="26" t="s">
        <v>0</v>
      </c>
      <c r="JCG1" s="26" t="s">
        <v>0</v>
      </c>
      <c r="JCH1" s="26" t="s">
        <v>0</v>
      </c>
      <c r="JCI1" s="26" t="s">
        <v>0</v>
      </c>
      <c r="JCJ1" s="26" t="s">
        <v>0</v>
      </c>
      <c r="JCK1" s="26" t="s">
        <v>0</v>
      </c>
      <c r="JCL1" s="26" t="s">
        <v>0</v>
      </c>
      <c r="JCM1" s="26" t="s">
        <v>0</v>
      </c>
      <c r="JCN1" s="26" t="s">
        <v>0</v>
      </c>
      <c r="JCO1" s="26" t="s">
        <v>0</v>
      </c>
      <c r="JCP1" s="26" t="s">
        <v>0</v>
      </c>
      <c r="JCQ1" s="26" t="s">
        <v>0</v>
      </c>
      <c r="JCR1" s="26" t="s">
        <v>0</v>
      </c>
      <c r="JCS1" s="26" t="s">
        <v>0</v>
      </c>
      <c r="JCT1" s="26" t="s">
        <v>0</v>
      </c>
      <c r="JCU1" s="26" t="s">
        <v>0</v>
      </c>
      <c r="JCV1" s="26" t="s">
        <v>0</v>
      </c>
      <c r="JCW1" s="26" t="s">
        <v>0</v>
      </c>
      <c r="JCX1" s="26" t="s">
        <v>0</v>
      </c>
      <c r="JCY1" s="26" t="s">
        <v>0</v>
      </c>
      <c r="JCZ1" s="26" t="s">
        <v>0</v>
      </c>
      <c r="JDA1" s="26" t="s">
        <v>0</v>
      </c>
      <c r="JDB1" s="26" t="s">
        <v>0</v>
      </c>
      <c r="JDC1" s="26" t="s">
        <v>0</v>
      </c>
      <c r="JDD1" s="26" t="s">
        <v>0</v>
      </c>
      <c r="JDE1" s="26" t="s">
        <v>0</v>
      </c>
      <c r="JDF1" s="26" t="s">
        <v>0</v>
      </c>
      <c r="JDG1" s="26" t="s">
        <v>0</v>
      </c>
      <c r="JDH1" s="26" t="s">
        <v>0</v>
      </c>
      <c r="JDI1" s="26" t="s">
        <v>0</v>
      </c>
      <c r="JDJ1" s="26" t="s">
        <v>0</v>
      </c>
      <c r="JDK1" s="26" t="s">
        <v>0</v>
      </c>
      <c r="JDL1" s="26" t="s">
        <v>0</v>
      </c>
      <c r="JDM1" s="26" t="s">
        <v>0</v>
      </c>
      <c r="JDN1" s="26" t="s">
        <v>0</v>
      </c>
      <c r="JDO1" s="26" t="s">
        <v>0</v>
      </c>
      <c r="JDP1" s="26" t="s">
        <v>0</v>
      </c>
      <c r="JDQ1" s="26" t="s">
        <v>0</v>
      </c>
      <c r="JDR1" s="26" t="s">
        <v>0</v>
      </c>
      <c r="JDS1" s="26" t="s">
        <v>0</v>
      </c>
      <c r="JDT1" s="26" t="s">
        <v>0</v>
      </c>
      <c r="JDU1" s="26" t="s">
        <v>0</v>
      </c>
      <c r="JDV1" s="26" t="s">
        <v>0</v>
      </c>
      <c r="JDW1" s="26" t="s">
        <v>0</v>
      </c>
      <c r="JDX1" s="26" t="s">
        <v>0</v>
      </c>
      <c r="JDY1" s="26" t="s">
        <v>0</v>
      </c>
      <c r="JDZ1" s="26" t="s">
        <v>0</v>
      </c>
      <c r="JEA1" s="26" t="s">
        <v>0</v>
      </c>
      <c r="JEB1" s="26" t="s">
        <v>0</v>
      </c>
      <c r="JEC1" s="26" t="s">
        <v>0</v>
      </c>
      <c r="JED1" s="26" t="s">
        <v>0</v>
      </c>
      <c r="JEE1" s="26" t="s">
        <v>0</v>
      </c>
      <c r="JEF1" s="26" t="s">
        <v>0</v>
      </c>
      <c r="JEG1" s="26" t="s">
        <v>0</v>
      </c>
      <c r="JEH1" s="26" t="s">
        <v>0</v>
      </c>
      <c r="JEI1" s="26" t="s">
        <v>0</v>
      </c>
      <c r="JEJ1" s="26" t="s">
        <v>0</v>
      </c>
      <c r="JEK1" s="26" t="s">
        <v>0</v>
      </c>
      <c r="JEL1" s="26" t="s">
        <v>0</v>
      </c>
      <c r="JEM1" s="26" t="s">
        <v>0</v>
      </c>
      <c r="JEN1" s="26" t="s">
        <v>0</v>
      </c>
      <c r="JEO1" s="26" t="s">
        <v>0</v>
      </c>
      <c r="JEP1" s="26" t="s">
        <v>0</v>
      </c>
      <c r="JEQ1" s="26" t="s">
        <v>0</v>
      </c>
      <c r="JER1" s="26" t="s">
        <v>0</v>
      </c>
      <c r="JES1" s="26" t="s">
        <v>0</v>
      </c>
      <c r="JET1" s="26" t="s">
        <v>0</v>
      </c>
      <c r="JEU1" s="26" t="s">
        <v>0</v>
      </c>
      <c r="JEV1" s="26" t="s">
        <v>0</v>
      </c>
      <c r="JEW1" s="26" t="s">
        <v>0</v>
      </c>
      <c r="JEX1" s="26" t="s">
        <v>0</v>
      </c>
      <c r="JEY1" s="26" t="s">
        <v>0</v>
      </c>
      <c r="JEZ1" s="26" t="s">
        <v>0</v>
      </c>
      <c r="JFA1" s="26" t="s">
        <v>0</v>
      </c>
      <c r="JFB1" s="26" t="s">
        <v>0</v>
      </c>
      <c r="JFC1" s="26" t="s">
        <v>0</v>
      </c>
      <c r="JFD1" s="26" t="s">
        <v>0</v>
      </c>
      <c r="JFE1" s="26" t="s">
        <v>0</v>
      </c>
      <c r="JFF1" s="26" t="s">
        <v>0</v>
      </c>
      <c r="JFG1" s="26" t="s">
        <v>0</v>
      </c>
      <c r="JFH1" s="26" t="s">
        <v>0</v>
      </c>
      <c r="JFI1" s="26" t="s">
        <v>0</v>
      </c>
      <c r="JFJ1" s="26" t="s">
        <v>0</v>
      </c>
      <c r="JFK1" s="26" t="s">
        <v>0</v>
      </c>
      <c r="JFL1" s="26" t="s">
        <v>0</v>
      </c>
      <c r="JFM1" s="26" t="s">
        <v>0</v>
      </c>
      <c r="JFN1" s="26" t="s">
        <v>0</v>
      </c>
      <c r="JFO1" s="26" t="s">
        <v>0</v>
      </c>
      <c r="JFP1" s="26" t="s">
        <v>0</v>
      </c>
      <c r="JFQ1" s="26" t="s">
        <v>0</v>
      </c>
      <c r="JFR1" s="26" t="s">
        <v>0</v>
      </c>
      <c r="JFS1" s="26" t="s">
        <v>0</v>
      </c>
      <c r="JFT1" s="26" t="s">
        <v>0</v>
      </c>
      <c r="JFU1" s="26" t="s">
        <v>0</v>
      </c>
      <c r="JFV1" s="26" t="s">
        <v>0</v>
      </c>
      <c r="JFW1" s="26" t="s">
        <v>0</v>
      </c>
      <c r="JFX1" s="26" t="s">
        <v>0</v>
      </c>
      <c r="JFY1" s="26" t="s">
        <v>0</v>
      </c>
      <c r="JFZ1" s="26" t="s">
        <v>0</v>
      </c>
      <c r="JGA1" s="26" t="s">
        <v>0</v>
      </c>
      <c r="JGB1" s="26" t="s">
        <v>0</v>
      </c>
      <c r="JGC1" s="26" t="s">
        <v>0</v>
      </c>
      <c r="JGD1" s="26" t="s">
        <v>0</v>
      </c>
      <c r="JGE1" s="26" t="s">
        <v>0</v>
      </c>
      <c r="JGF1" s="26" t="s">
        <v>0</v>
      </c>
      <c r="JGG1" s="26" t="s">
        <v>0</v>
      </c>
      <c r="JGH1" s="26" t="s">
        <v>0</v>
      </c>
      <c r="JGI1" s="26" t="s">
        <v>0</v>
      </c>
      <c r="JGJ1" s="26" t="s">
        <v>0</v>
      </c>
      <c r="JGK1" s="26" t="s">
        <v>0</v>
      </c>
      <c r="JGL1" s="26" t="s">
        <v>0</v>
      </c>
      <c r="JGM1" s="26" t="s">
        <v>0</v>
      </c>
      <c r="JGN1" s="26" t="s">
        <v>0</v>
      </c>
      <c r="JGO1" s="26" t="s">
        <v>0</v>
      </c>
      <c r="JGP1" s="26" t="s">
        <v>0</v>
      </c>
      <c r="JGQ1" s="26" t="s">
        <v>0</v>
      </c>
      <c r="JGR1" s="26" t="s">
        <v>0</v>
      </c>
      <c r="JGS1" s="26" t="s">
        <v>0</v>
      </c>
      <c r="JGT1" s="26" t="s">
        <v>0</v>
      </c>
      <c r="JGU1" s="26" t="s">
        <v>0</v>
      </c>
      <c r="JGV1" s="26" t="s">
        <v>0</v>
      </c>
      <c r="JGW1" s="26" t="s">
        <v>0</v>
      </c>
      <c r="JGX1" s="26" t="s">
        <v>0</v>
      </c>
      <c r="JGY1" s="26" t="s">
        <v>0</v>
      </c>
      <c r="JGZ1" s="26" t="s">
        <v>0</v>
      </c>
      <c r="JHA1" s="26" t="s">
        <v>0</v>
      </c>
      <c r="JHB1" s="26" t="s">
        <v>0</v>
      </c>
      <c r="JHC1" s="26" t="s">
        <v>0</v>
      </c>
      <c r="JHD1" s="26" t="s">
        <v>0</v>
      </c>
      <c r="JHE1" s="26" t="s">
        <v>0</v>
      </c>
      <c r="JHF1" s="26" t="s">
        <v>0</v>
      </c>
      <c r="JHG1" s="26" t="s">
        <v>0</v>
      </c>
      <c r="JHH1" s="26" t="s">
        <v>0</v>
      </c>
      <c r="JHI1" s="26" t="s">
        <v>0</v>
      </c>
      <c r="JHJ1" s="26" t="s">
        <v>0</v>
      </c>
      <c r="JHK1" s="26" t="s">
        <v>0</v>
      </c>
      <c r="JHL1" s="26" t="s">
        <v>0</v>
      </c>
      <c r="JHM1" s="26" t="s">
        <v>0</v>
      </c>
      <c r="JHN1" s="26" t="s">
        <v>0</v>
      </c>
      <c r="JHO1" s="26" t="s">
        <v>0</v>
      </c>
      <c r="JHP1" s="26" t="s">
        <v>0</v>
      </c>
      <c r="JHQ1" s="26" t="s">
        <v>0</v>
      </c>
      <c r="JHR1" s="26" t="s">
        <v>0</v>
      </c>
      <c r="JHS1" s="26" t="s">
        <v>0</v>
      </c>
      <c r="JHT1" s="26" t="s">
        <v>0</v>
      </c>
      <c r="JHU1" s="26" t="s">
        <v>0</v>
      </c>
      <c r="JHV1" s="26" t="s">
        <v>0</v>
      </c>
      <c r="JHW1" s="26" t="s">
        <v>0</v>
      </c>
      <c r="JHX1" s="26" t="s">
        <v>0</v>
      </c>
      <c r="JHY1" s="26" t="s">
        <v>0</v>
      </c>
      <c r="JHZ1" s="26" t="s">
        <v>0</v>
      </c>
      <c r="JIA1" s="26" t="s">
        <v>0</v>
      </c>
      <c r="JIB1" s="26" t="s">
        <v>0</v>
      </c>
      <c r="JIC1" s="26" t="s">
        <v>0</v>
      </c>
      <c r="JID1" s="26" t="s">
        <v>0</v>
      </c>
      <c r="JIE1" s="26" t="s">
        <v>0</v>
      </c>
      <c r="JIF1" s="26" t="s">
        <v>0</v>
      </c>
      <c r="JIG1" s="26" t="s">
        <v>0</v>
      </c>
      <c r="JIH1" s="26" t="s">
        <v>0</v>
      </c>
      <c r="JII1" s="26" t="s">
        <v>0</v>
      </c>
      <c r="JIJ1" s="26" t="s">
        <v>0</v>
      </c>
      <c r="JIK1" s="26" t="s">
        <v>0</v>
      </c>
      <c r="JIL1" s="26" t="s">
        <v>0</v>
      </c>
      <c r="JIM1" s="26" t="s">
        <v>0</v>
      </c>
      <c r="JIN1" s="26" t="s">
        <v>0</v>
      </c>
      <c r="JIO1" s="26" t="s">
        <v>0</v>
      </c>
      <c r="JIP1" s="26" t="s">
        <v>0</v>
      </c>
      <c r="JIQ1" s="26" t="s">
        <v>0</v>
      </c>
      <c r="JIR1" s="26" t="s">
        <v>0</v>
      </c>
      <c r="JIS1" s="26" t="s">
        <v>0</v>
      </c>
      <c r="JIT1" s="26" t="s">
        <v>0</v>
      </c>
      <c r="JIU1" s="26" t="s">
        <v>0</v>
      </c>
      <c r="JIV1" s="26" t="s">
        <v>0</v>
      </c>
      <c r="JIW1" s="26" t="s">
        <v>0</v>
      </c>
      <c r="JIX1" s="26" t="s">
        <v>0</v>
      </c>
      <c r="JIY1" s="26" t="s">
        <v>0</v>
      </c>
      <c r="JIZ1" s="26" t="s">
        <v>0</v>
      </c>
      <c r="JJA1" s="26" t="s">
        <v>0</v>
      </c>
      <c r="JJB1" s="26" t="s">
        <v>0</v>
      </c>
      <c r="JJC1" s="26" t="s">
        <v>0</v>
      </c>
      <c r="JJD1" s="26" t="s">
        <v>0</v>
      </c>
      <c r="JJE1" s="26" t="s">
        <v>0</v>
      </c>
      <c r="JJF1" s="26" t="s">
        <v>0</v>
      </c>
      <c r="JJG1" s="26" t="s">
        <v>0</v>
      </c>
      <c r="JJH1" s="26" t="s">
        <v>0</v>
      </c>
      <c r="JJI1" s="26" t="s">
        <v>0</v>
      </c>
      <c r="JJJ1" s="26" t="s">
        <v>0</v>
      </c>
      <c r="JJK1" s="26" t="s">
        <v>0</v>
      </c>
      <c r="JJL1" s="26" t="s">
        <v>0</v>
      </c>
      <c r="JJM1" s="26" t="s">
        <v>0</v>
      </c>
      <c r="JJN1" s="26" t="s">
        <v>0</v>
      </c>
      <c r="JJO1" s="26" t="s">
        <v>0</v>
      </c>
      <c r="JJP1" s="26" t="s">
        <v>0</v>
      </c>
      <c r="JJQ1" s="26" t="s">
        <v>0</v>
      </c>
      <c r="JJR1" s="26" t="s">
        <v>0</v>
      </c>
      <c r="JJS1" s="26" t="s">
        <v>0</v>
      </c>
      <c r="JJT1" s="26" t="s">
        <v>0</v>
      </c>
      <c r="JJU1" s="26" t="s">
        <v>0</v>
      </c>
      <c r="JJV1" s="26" t="s">
        <v>0</v>
      </c>
      <c r="JJW1" s="26" t="s">
        <v>0</v>
      </c>
      <c r="JJX1" s="26" t="s">
        <v>0</v>
      </c>
      <c r="JJY1" s="26" t="s">
        <v>0</v>
      </c>
      <c r="JJZ1" s="26" t="s">
        <v>0</v>
      </c>
      <c r="JKA1" s="26" t="s">
        <v>0</v>
      </c>
      <c r="JKB1" s="26" t="s">
        <v>0</v>
      </c>
      <c r="JKC1" s="26" t="s">
        <v>0</v>
      </c>
      <c r="JKD1" s="26" t="s">
        <v>0</v>
      </c>
      <c r="JKE1" s="26" t="s">
        <v>0</v>
      </c>
      <c r="JKF1" s="26" t="s">
        <v>0</v>
      </c>
      <c r="JKG1" s="26" t="s">
        <v>0</v>
      </c>
      <c r="JKH1" s="26" t="s">
        <v>0</v>
      </c>
      <c r="JKI1" s="26" t="s">
        <v>0</v>
      </c>
      <c r="JKJ1" s="26" t="s">
        <v>0</v>
      </c>
      <c r="JKK1" s="26" t="s">
        <v>0</v>
      </c>
      <c r="JKL1" s="26" t="s">
        <v>0</v>
      </c>
      <c r="JKM1" s="26" t="s">
        <v>0</v>
      </c>
      <c r="JKN1" s="26" t="s">
        <v>0</v>
      </c>
      <c r="JKO1" s="26" t="s">
        <v>0</v>
      </c>
      <c r="JKP1" s="26" t="s">
        <v>0</v>
      </c>
      <c r="JKQ1" s="26" t="s">
        <v>0</v>
      </c>
      <c r="JKR1" s="26" t="s">
        <v>0</v>
      </c>
      <c r="JKS1" s="26" t="s">
        <v>0</v>
      </c>
      <c r="JKT1" s="26" t="s">
        <v>0</v>
      </c>
      <c r="JKU1" s="26" t="s">
        <v>0</v>
      </c>
      <c r="JKV1" s="26" t="s">
        <v>0</v>
      </c>
      <c r="JKW1" s="26" t="s">
        <v>0</v>
      </c>
      <c r="JKX1" s="26" t="s">
        <v>0</v>
      </c>
      <c r="JKY1" s="26" t="s">
        <v>0</v>
      </c>
      <c r="JKZ1" s="26" t="s">
        <v>0</v>
      </c>
      <c r="JLA1" s="26" t="s">
        <v>0</v>
      </c>
      <c r="JLB1" s="26" t="s">
        <v>0</v>
      </c>
      <c r="JLC1" s="26" t="s">
        <v>0</v>
      </c>
      <c r="JLD1" s="26" t="s">
        <v>0</v>
      </c>
      <c r="JLE1" s="26" t="s">
        <v>0</v>
      </c>
      <c r="JLF1" s="26" t="s">
        <v>0</v>
      </c>
      <c r="JLG1" s="26" t="s">
        <v>0</v>
      </c>
      <c r="JLH1" s="26" t="s">
        <v>0</v>
      </c>
      <c r="JLI1" s="26" t="s">
        <v>0</v>
      </c>
      <c r="JLJ1" s="26" t="s">
        <v>0</v>
      </c>
      <c r="JLK1" s="26" t="s">
        <v>0</v>
      </c>
      <c r="JLL1" s="26" t="s">
        <v>0</v>
      </c>
      <c r="JLM1" s="26" t="s">
        <v>0</v>
      </c>
      <c r="JLN1" s="26" t="s">
        <v>0</v>
      </c>
      <c r="JLO1" s="26" t="s">
        <v>0</v>
      </c>
      <c r="JLP1" s="26" t="s">
        <v>0</v>
      </c>
      <c r="JLQ1" s="26" t="s">
        <v>0</v>
      </c>
      <c r="JLR1" s="26" t="s">
        <v>0</v>
      </c>
      <c r="JLS1" s="26" t="s">
        <v>0</v>
      </c>
      <c r="JLT1" s="26" t="s">
        <v>0</v>
      </c>
      <c r="JLU1" s="26" t="s">
        <v>0</v>
      </c>
      <c r="JLV1" s="26" t="s">
        <v>0</v>
      </c>
      <c r="JLW1" s="26" t="s">
        <v>0</v>
      </c>
      <c r="JLX1" s="26" t="s">
        <v>0</v>
      </c>
      <c r="JLY1" s="26" t="s">
        <v>0</v>
      </c>
      <c r="JLZ1" s="26" t="s">
        <v>0</v>
      </c>
      <c r="JMA1" s="26" t="s">
        <v>0</v>
      </c>
      <c r="JMB1" s="26" t="s">
        <v>0</v>
      </c>
      <c r="JMC1" s="26" t="s">
        <v>0</v>
      </c>
      <c r="JMD1" s="26" t="s">
        <v>0</v>
      </c>
      <c r="JME1" s="26" t="s">
        <v>0</v>
      </c>
      <c r="JMF1" s="26" t="s">
        <v>0</v>
      </c>
      <c r="JMG1" s="26" t="s">
        <v>0</v>
      </c>
      <c r="JMH1" s="26" t="s">
        <v>0</v>
      </c>
      <c r="JMI1" s="26" t="s">
        <v>0</v>
      </c>
      <c r="JMJ1" s="26" t="s">
        <v>0</v>
      </c>
      <c r="JMK1" s="26" t="s">
        <v>0</v>
      </c>
      <c r="JML1" s="26" t="s">
        <v>0</v>
      </c>
      <c r="JMM1" s="26" t="s">
        <v>0</v>
      </c>
      <c r="JMN1" s="26" t="s">
        <v>0</v>
      </c>
      <c r="JMO1" s="26" t="s">
        <v>0</v>
      </c>
      <c r="JMP1" s="26" t="s">
        <v>0</v>
      </c>
      <c r="JMQ1" s="26" t="s">
        <v>0</v>
      </c>
      <c r="JMR1" s="26" t="s">
        <v>0</v>
      </c>
      <c r="JMS1" s="26" t="s">
        <v>0</v>
      </c>
      <c r="JMT1" s="26" t="s">
        <v>0</v>
      </c>
      <c r="JMU1" s="26" t="s">
        <v>0</v>
      </c>
      <c r="JMV1" s="26" t="s">
        <v>0</v>
      </c>
      <c r="JMW1" s="26" t="s">
        <v>0</v>
      </c>
      <c r="JMX1" s="26" t="s">
        <v>0</v>
      </c>
      <c r="JMY1" s="26" t="s">
        <v>0</v>
      </c>
      <c r="JMZ1" s="26" t="s">
        <v>0</v>
      </c>
      <c r="JNA1" s="26" t="s">
        <v>0</v>
      </c>
      <c r="JNB1" s="26" t="s">
        <v>0</v>
      </c>
      <c r="JNC1" s="26" t="s">
        <v>0</v>
      </c>
      <c r="JND1" s="26" t="s">
        <v>0</v>
      </c>
      <c r="JNE1" s="26" t="s">
        <v>0</v>
      </c>
      <c r="JNF1" s="26" t="s">
        <v>0</v>
      </c>
      <c r="JNG1" s="26" t="s">
        <v>0</v>
      </c>
      <c r="JNH1" s="26" t="s">
        <v>0</v>
      </c>
      <c r="JNI1" s="26" t="s">
        <v>0</v>
      </c>
      <c r="JNJ1" s="26" t="s">
        <v>0</v>
      </c>
      <c r="JNK1" s="26" t="s">
        <v>0</v>
      </c>
      <c r="JNL1" s="26" t="s">
        <v>0</v>
      </c>
      <c r="JNM1" s="26" t="s">
        <v>0</v>
      </c>
      <c r="JNN1" s="26" t="s">
        <v>0</v>
      </c>
      <c r="JNO1" s="26" t="s">
        <v>0</v>
      </c>
      <c r="JNP1" s="26" t="s">
        <v>0</v>
      </c>
      <c r="JNQ1" s="26" t="s">
        <v>0</v>
      </c>
      <c r="JNR1" s="26" t="s">
        <v>0</v>
      </c>
      <c r="JNS1" s="26" t="s">
        <v>0</v>
      </c>
      <c r="JNT1" s="26" t="s">
        <v>0</v>
      </c>
      <c r="JNU1" s="26" t="s">
        <v>0</v>
      </c>
      <c r="JNV1" s="26" t="s">
        <v>0</v>
      </c>
      <c r="JNW1" s="26" t="s">
        <v>0</v>
      </c>
      <c r="JNX1" s="26" t="s">
        <v>0</v>
      </c>
      <c r="JNY1" s="26" t="s">
        <v>0</v>
      </c>
      <c r="JNZ1" s="26" t="s">
        <v>0</v>
      </c>
      <c r="JOA1" s="26" t="s">
        <v>0</v>
      </c>
      <c r="JOB1" s="26" t="s">
        <v>0</v>
      </c>
      <c r="JOC1" s="26" t="s">
        <v>0</v>
      </c>
      <c r="JOD1" s="26" t="s">
        <v>0</v>
      </c>
      <c r="JOE1" s="26" t="s">
        <v>0</v>
      </c>
      <c r="JOF1" s="26" t="s">
        <v>0</v>
      </c>
      <c r="JOG1" s="26" t="s">
        <v>0</v>
      </c>
      <c r="JOH1" s="26" t="s">
        <v>0</v>
      </c>
      <c r="JOI1" s="26" t="s">
        <v>0</v>
      </c>
      <c r="JOJ1" s="26" t="s">
        <v>0</v>
      </c>
      <c r="JOK1" s="26" t="s">
        <v>0</v>
      </c>
      <c r="JOL1" s="26" t="s">
        <v>0</v>
      </c>
      <c r="JOM1" s="26" t="s">
        <v>0</v>
      </c>
      <c r="JON1" s="26" t="s">
        <v>0</v>
      </c>
      <c r="JOO1" s="26" t="s">
        <v>0</v>
      </c>
      <c r="JOP1" s="26" t="s">
        <v>0</v>
      </c>
      <c r="JOQ1" s="26" t="s">
        <v>0</v>
      </c>
      <c r="JOR1" s="26" t="s">
        <v>0</v>
      </c>
      <c r="JOS1" s="26" t="s">
        <v>0</v>
      </c>
      <c r="JOT1" s="26" t="s">
        <v>0</v>
      </c>
      <c r="JOU1" s="26" t="s">
        <v>0</v>
      </c>
      <c r="JOV1" s="26" t="s">
        <v>0</v>
      </c>
      <c r="JOW1" s="26" t="s">
        <v>0</v>
      </c>
      <c r="JOX1" s="26" t="s">
        <v>0</v>
      </c>
      <c r="JOY1" s="26" t="s">
        <v>0</v>
      </c>
      <c r="JOZ1" s="26" t="s">
        <v>0</v>
      </c>
      <c r="JPA1" s="26" t="s">
        <v>0</v>
      </c>
      <c r="JPB1" s="26" t="s">
        <v>0</v>
      </c>
      <c r="JPC1" s="26" t="s">
        <v>0</v>
      </c>
      <c r="JPD1" s="26" t="s">
        <v>0</v>
      </c>
      <c r="JPE1" s="26" t="s">
        <v>0</v>
      </c>
      <c r="JPF1" s="26" t="s">
        <v>0</v>
      </c>
      <c r="JPG1" s="26" t="s">
        <v>0</v>
      </c>
      <c r="JPH1" s="26" t="s">
        <v>0</v>
      </c>
      <c r="JPI1" s="26" t="s">
        <v>0</v>
      </c>
      <c r="JPJ1" s="26" t="s">
        <v>0</v>
      </c>
      <c r="JPK1" s="26" t="s">
        <v>0</v>
      </c>
      <c r="JPL1" s="26" t="s">
        <v>0</v>
      </c>
      <c r="JPM1" s="26" t="s">
        <v>0</v>
      </c>
      <c r="JPN1" s="26" t="s">
        <v>0</v>
      </c>
      <c r="JPO1" s="26" t="s">
        <v>0</v>
      </c>
      <c r="JPP1" s="26" t="s">
        <v>0</v>
      </c>
      <c r="JPQ1" s="26" t="s">
        <v>0</v>
      </c>
      <c r="JPR1" s="26" t="s">
        <v>0</v>
      </c>
      <c r="JPS1" s="26" t="s">
        <v>0</v>
      </c>
      <c r="JPT1" s="26" t="s">
        <v>0</v>
      </c>
      <c r="JPU1" s="26" t="s">
        <v>0</v>
      </c>
      <c r="JPV1" s="26" t="s">
        <v>0</v>
      </c>
      <c r="JPW1" s="26" t="s">
        <v>0</v>
      </c>
      <c r="JPX1" s="26" t="s">
        <v>0</v>
      </c>
      <c r="JPY1" s="26" t="s">
        <v>0</v>
      </c>
      <c r="JPZ1" s="26" t="s">
        <v>0</v>
      </c>
      <c r="JQA1" s="26" t="s">
        <v>0</v>
      </c>
      <c r="JQB1" s="26" t="s">
        <v>0</v>
      </c>
      <c r="JQC1" s="26" t="s">
        <v>0</v>
      </c>
      <c r="JQD1" s="26" t="s">
        <v>0</v>
      </c>
      <c r="JQE1" s="26" t="s">
        <v>0</v>
      </c>
      <c r="JQF1" s="26" t="s">
        <v>0</v>
      </c>
      <c r="JQG1" s="26" t="s">
        <v>0</v>
      </c>
      <c r="JQH1" s="26" t="s">
        <v>0</v>
      </c>
      <c r="JQI1" s="26" t="s">
        <v>0</v>
      </c>
      <c r="JQJ1" s="26" t="s">
        <v>0</v>
      </c>
      <c r="JQK1" s="26" t="s">
        <v>0</v>
      </c>
      <c r="JQL1" s="26" t="s">
        <v>0</v>
      </c>
      <c r="JQM1" s="26" t="s">
        <v>0</v>
      </c>
      <c r="JQN1" s="26" t="s">
        <v>0</v>
      </c>
      <c r="JQO1" s="26" t="s">
        <v>0</v>
      </c>
      <c r="JQP1" s="26" t="s">
        <v>0</v>
      </c>
      <c r="JQQ1" s="26" t="s">
        <v>0</v>
      </c>
      <c r="JQR1" s="26" t="s">
        <v>0</v>
      </c>
      <c r="JQS1" s="26" t="s">
        <v>0</v>
      </c>
      <c r="JQT1" s="26" t="s">
        <v>0</v>
      </c>
      <c r="JQU1" s="26" t="s">
        <v>0</v>
      </c>
      <c r="JQV1" s="26" t="s">
        <v>0</v>
      </c>
      <c r="JQW1" s="26" t="s">
        <v>0</v>
      </c>
      <c r="JQX1" s="26" t="s">
        <v>0</v>
      </c>
      <c r="JQY1" s="26" t="s">
        <v>0</v>
      </c>
      <c r="JQZ1" s="26" t="s">
        <v>0</v>
      </c>
      <c r="JRA1" s="26" t="s">
        <v>0</v>
      </c>
      <c r="JRB1" s="26" t="s">
        <v>0</v>
      </c>
      <c r="JRC1" s="26" t="s">
        <v>0</v>
      </c>
      <c r="JRD1" s="26" t="s">
        <v>0</v>
      </c>
      <c r="JRE1" s="26" t="s">
        <v>0</v>
      </c>
      <c r="JRF1" s="26" t="s">
        <v>0</v>
      </c>
      <c r="JRG1" s="26" t="s">
        <v>0</v>
      </c>
      <c r="JRH1" s="26" t="s">
        <v>0</v>
      </c>
      <c r="JRI1" s="26" t="s">
        <v>0</v>
      </c>
      <c r="JRJ1" s="26" t="s">
        <v>0</v>
      </c>
      <c r="JRK1" s="26" t="s">
        <v>0</v>
      </c>
      <c r="JRL1" s="26" t="s">
        <v>0</v>
      </c>
      <c r="JRM1" s="26" t="s">
        <v>0</v>
      </c>
      <c r="JRN1" s="26" t="s">
        <v>0</v>
      </c>
      <c r="JRO1" s="26" t="s">
        <v>0</v>
      </c>
      <c r="JRP1" s="26" t="s">
        <v>0</v>
      </c>
      <c r="JRQ1" s="26" t="s">
        <v>0</v>
      </c>
      <c r="JRR1" s="26" t="s">
        <v>0</v>
      </c>
      <c r="JRS1" s="26" t="s">
        <v>0</v>
      </c>
      <c r="JRT1" s="26" t="s">
        <v>0</v>
      </c>
      <c r="JRU1" s="26" t="s">
        <v>0</v>
      </c>
      <c r="JRV1" s="26" t="s">
        <v>0</v>
      </c>
      <c r="JRW1" s="26" t="s">
        <v>0</v>
      </c>
      <c r="JRX1" s="26" t="s">
        <v>0</v>
      </c>
      <c r="JRY1" s="26" t="s">
        <v>0</v>
      </c>
      <c r="JRZ1" s="26" t="s">
        <v>0</v>
      </c>
      <c r="JSA1" s="26" t="s">
        <v>0</v>
      </c>
      <c r="JSB1" s="26" t="s">
        <v>0</v>
      </c>
      <c r="JSC1" s="26" t="s">
        <v>0</v>
      </c>
      <c r="JSD1" s="26" t="s">
        <v>0</v>
      </c>
      <c r="JSE1" s="26" t="s">
        <v>0</v>
      </c>
      <c r="JSF1" s="26" t="s">
        <v>0</v>
      </c>
      <c r="JSG1" s="26" t="s">
        <v>0</v>
      </c>
      <c r="JSH1" s="26" t="s">
        <v>0</v>
      </c>
      <c r="JSI1" s="26" t="s">
        <v>0</v>
      </c>
      <c r="JSJ1" s="26" t="s">
        <v>0</v>
      </c>
      <c r="JSK1" s="26" t="s">
        <v>0</v>
      </c>
      <c r="JSL1" s="26" t="s">
        <v>0</v>
      </c>
      <c r="JSM1" s="26" t="s">
        <v>0</v>
      </c>
      <c r="JSN1" s="26" t="s">
        <v>0</v>
      </c>
      <c r="JSO1" s="26" t="s">
        <v>0</v>
      </c>
      <c r="JSP1" s="26" t="s">
        <v>0</v>
      </c>
      <c r="JSQ1" s="26" t="s">
        <v>0</v>
      </c>
      <c r="JSR1" s="26" t="s">
        <v>0</v>
      </c>
      <c r="JSS1" s="26" t="s">
        <v>0</v>
      </c>
      <c r="JST1" s="26" t="s">
        <v>0</v>
      </c>
      <c r="JSU1" s="26" t="s">
        <v>0</v>
      </c>
      <c r="JSV1" s="26" t="s">
        <v>0</v>
      </c>
      <c r="JSW1" s="26" t="s">
        <v>0</v>
      </c>
      <c r="JSX1" s="26" t="s">
        <v>0</v>
      </c>
      <c r="JSY1" s="26" t="s">
        <v>0</v>
      </c>
      <c r="JSZ1" s="26" t="s">
        <v>0</v>
      </c>
      <c r="JTA1" s="26" t="s">
        <v>0</v>
      </c>
      <c r="JTB1" s="26" t="s">
        <v>0</v>
      </c>
      <c r="JTC1" s="26" t="s">
        <v>0</v>
      </c>
      <c r="JTD1" s="26" t="s">
        <v>0</v>
      </c>
      <c r="JTE1" s="26" t="s">
        <v>0</v>
      </c>
      <c r="JTF1" s="26" t="s">
        <v>0</v>
      </c>
      <c r="JTG1" s="26" t="s">
        <v>0</v>
      </c>
      <c r="JTH1" s="26" t="s">
        <v>0</v>
      </c>
      <c r="JTI1" s="26" t="s">
        <v>0</v>
      </c>
      <c r="JTJ1" s="26" t="s">
        <v>0</v>
      </c>
      <c r="JTK1" s="26" t="s">
        <v>0</v>
      </c>
      <c r="JTL1" s="26" t="s">
        <v>0</v>
      </c>
      <c r="JTM1" s="26" t="s">
        <v>0</v>
      </c>
      <c r="JTN1" s="26" t="s">
        <v>0</v>
      </c>
      <c r="JTO1" s="26" t="s">
        <v>0</v>
      </c>
      <c r="JTP1" s="26" t="s">
        <v>0</v>
      </c>
      <c r="JTQ1" s="26" t="s">
        <v>0</v>
      </c>
      <c r="JTR1" s="26" t="s">
        <v>0</v>
      </c>
      <c r="JTS1" s="26" t="s">
        <v>0</v>
      </c>
      <c r="JTT1" s="26" t="s">
        <v>0</v>
      </c>
      <c r="JTU1" s="26" t="s">
        <v>0</v>
      </c>
      <c r="JTV1" s="26" t="s">
        <v>0</v>
      </c>
      <c r="JTW1" s="26" t="s">
        <v>0</v>
      </c>
      <c r="JTX1" s="26" t="s">
        <v>0</v>
      </c>
      <c r="JTY1" s="26" t="s">
        <v>0</v>
      </c>
      <c r="JTZ1" s="26" t="s">
        <v>0</v>
      </c>
      <c r="JUA1" s="26" t="s">
        <v>0</v>
      </c>
      <c r="JUB1" s="26" t="s">
        <v>0</v>
      </c>
      <c r="JUC1" s="26" t="s">
        <v>0</v>
      </c>
      <c r="JUD1" s="26" t="s">
        <v>0</v>
      </c>
      <c r="JUE1" s="26" t="s">
        <v>0</v>
      </c>
      <c r="JUF1" s="26" t="s">
        <v>0</v>
      </c>
      <c r="JUG1" s="26" t="s">
        <v>0</v>
      </c>
      <c r="JUH1" s="26" t="s">
        <v>0</v>
      </c>
      <c r="JUI1" s="26" t="s">
        <v>0</v>
      </c>
      <c r="JUJ1" s="26" t="s">
        <v>0</v>
      </c>
      <c r="JUK1" s="26" t="s">
        <v>0</v>
      </c>
      <c r="JUL1" s="26" t="s">
        <v>0</v>
      </c>
      <c r="JUM1" s="26" t="s">
        <v>0</v>
      </c>
      <c r="JUN1" s="26" t="s">
        <v>0</v>
      </c>
      <c r="JUO1" s="26" t="s">
        <v>0</v>
      </c>
      <c r="JUP1" s="26" t="s">
        <v>0</v>
      </c>
      <c r="JUQ1" s="26" t="s">
        <v>0</v>
      </c>
      <c r="JUR1" s="26" t="s">
        <v>0</v>
      </c>
      <c r="JUS1" s="26" t="s">
        <v>0</v>
      </c>
      <c r="JUT1" s="26" t="s">
        <v>0</v>
      </c>
      <c r="JUU1" s="26" t="s">
        <v>0</v>
      </c>
      <c r="JUV1" s="26" t="s">
        <v>0</v>
      </c>
      <c r="JUW1" s="26" t="s">
        <v>0</v>
      </c>
      <c r="JUX1" s="26" t="s">
        <v>0</v>
      </c>
      <c r="JUY1" s="26" t="s">
        <v>0</v>
      </c>
      <c r="JUZ1" s="26" t="s">
        <v>0</v>
      </c>
      <c r="JVA1" s="26" t="s">
        <v>0</v>
      </c>
      <c r="JVB1" s="26" t="s">
        <v>0</v>
      </c>
      <c r="JVC1" s="26" t="s">
        <v>0</v>
      </c>
      <c r="JVD1" s="26" t="s">
        <v>0</v>
      </c>
      <c r="JVE1" s="26" t="s">
        <v>0</v>
      </c>
      <c r="JVF1" s="26" t="s">
        <v>0</v>
      </c>
      <c r="JVG1" s="26" t="s">
        <v>0</v>
      </c>
      <c r="JVH1" s="26" t="s">
        <v>0</v>
      </c>
      <c r="JVI1" s="26" t="s">
        <v>0</v>
      </c>
      <c r="JVJ1" s="26" t="s">
        <v>0</v>
      </c>
      <c r="JVK1" s="26" t="s">
        <v>0</v>
      </c>
      <c r="JVL1" s="26" t="s">
        <v>0</v>
      </c>
      <c r="JVM1" s="26" t="s">
        <v>0</v>
      </c>
      <c r="JVN1" s="26" t="s">
        <v>0</v>
      </c>
      <c r="JVO1" s="26" t="s">
        <v>0</v>
      </c>
      <c r="JVP1" s="26" t="s">
        <v>0</v>
      </c>
      <c r="JVQ1" s="26" t="s">
        <v>0</v>
      </c>
      <c r="JVR1" s="26" t="s">
        <v>0</v>
      </c>
      <c r="JVS1" s="26" t="s">
        <v>0</v>
      </c>
      <c r="JVT1" s="26" t="s">
        <v>0</v>
      </c>
      <c r="JVU1" s="26" t="s">
        <v>0</v>
      </c>
      <c r="JVV1" s="26" t="s">
        <v>0</v>
      </c>
      <c r="JVW1" s="26" t="s">
        <v>0</v>
      </c>
      <c r="JVX1" s="26" t="s">
        <v>0</v>
      </c>
      <c r="JVY1" s="26" t="s">
        <v>0</v>
      </c>
      <c r="JVZ1" s="26" t="s">
        <v>0</v>
      </c>
      <c r="JWA1" s="26" t="s">
        <v>0</v>
      </c>
      <c r="JWB1" s="26" t="s">
        <v>0</v>
      </c>
      <c r="JWC1" s="26" t="s">
        <v>0</v>
      </c>
      <c r="JWD1" s="26" t="s">
        <v>0</v>
      </c>
      <c r="JWE1" s="26" t="s">
        <v>0</v>
      </c>
      <c r="JWF1" s="26" t="s">
        <v>0</v>
      </c>
      <c r="JWG1" s="26" t="s">
        <v>0</v>
      </c>
      <c r="JWH1" s="26" t="s">
        <v>0</v>
      </c>
      <c r="JWI1" s="26" t="s">
        <v>0</v>
      </c>
      <c r="JWJ1" s="26" t="s">
        <v>0</v>
      </c>
      <c r="JWK1" s="26" t="s">
        <v>0</v>
      </c>
      <c r="JWL1" s="26" t="s">
        <v>0</v>
      </c>
      <c r="JWM1" s="26" t="s">
        <v>0</v>
      </c>
      <c r="JWN1" s="26" t="s">
        <v>0</v>
      </c>
      <c r="JWO1" s="26" t="s">
        <v>0</v>
      </c>
      <c r="JWP1" s="26" t="s">
        <v>0</v>
      </c>
      <c r="JWQ1" s="26" t="s">
        <v>0</v>
      </c>
      <c r="JWR1" s="26" t="s">
        <v>0</v>
      </c>
      <c r="JWS1" s="26" t="s">
        <v>0</v>
      </c>
      <c r="JWT1" s="26" t="s">
        <v>0</v>
      </c>
      <c r="JWU1" s="26" t="s">
        <v>0</v>
      </c>
      <c r="JWV1" s="26" t="s">
        <v>0</v>
      </c>
      <c r="JWW1" s="26" t="s">
        <v>0</v>
      </c>
      <c r="JWX1" s="26" t="s">
        <v>0</v>
      </c>
      <c r="JWY1" s="26" t="s">
        <v>0</v>
      </c>
      <c r="JWZ1" s="26" t="s">
        <v>0</v>
      </c>
      <c r="JXA1" s="26" t="s">
        <v>0</v>
      </c>
      <c r="JXB1" s="26" t="s">
        <v>0</v>
      </c>
      <c r="JXC1" s="26" t="s">
        <v>0</v>
      </c>
      <c r="JXD1" s="26" t="s">
        <v>0</v>
      </c>
      <c r="JXE1" s="26" t="s">
        <v>0</v>
      </c>
      <c r="JXF1" s="26" t="s">
        <v>0</v>
      </c>
      <c r="JXG1" s="26" t="s">
        <v>0</v>
      </c>
      <c r="JXH1" s="26" t="s">
        <v>0</v>
      </c>
      <c r="JXI1" s="26" t="s">
        <v>0</v>
      </c>
      <c r="JXJ1" s="26" t="s">
        <v>0</v>
      </c>
      <c r="JXK1" s="26" t="s">
        <v>0</v>
      </c>
      <c r="JXL1" s="26" t="s">
        <v>0</v>
      </c>
      <c r="JXM1" s="26" t="s">
        <v>0</v>
      </c>
      <c r="JXN1" s="26" t="s">
        <v>0</v>
      </c>
      <c r="JXO1" s="26" t="s">
        <v>0</v>
      </c>
      <c r="JXP1" s="26" t="s">
        <v>0</v>
      </c>
      <c r="JXQ1" s="26" t="s">
        <v>0</v>
      </c>
      <c r="JXR1" s="26" t="s">
        <v>0</v>
      </c>
      <c r="JXS1" s="26" t="s">
        <v>0</v>
      </c>
      <c r="JXT1" s="26" t="s">
        <v>0</v>
      </c>
      <c r="JXU1" s="26" t="s">
        <v>0</v>
      </c>
      <c r="JXV1" s="26" t="s">
        <v>0</v>
      </c>
      <c r="JXW1" s="26" t="s">
        <v>0</v>
      </c>
      <c r="JXX1" s="26" t="s">
        <v>0</v>
      </c>
      <c r="JXY1" s="26" t="s">
        <v>0</v>
      </c>
      <c r="JXZ1" s="26" t="s">
        <v>0</v>
      </c>
      <c r="JYA1" s="26" t="s">
        <v>0</v>
      </c>
      <c r="JYB1" s="26" t="s">
        <v>0</v>
      </c>
      <c r="JYC1" s="26" t="s">
        <v>0</v>
      </c>
      <c r="JYD1" s="26" t="s">
        <v>0</v>
      </c>
      <c r="JYE1" s="26" t="s">
        <v>0</v>
      </c>
      <c r="JYF1" s="26" t="s">
        <v>0</v>
      </c>
      <c r="JYG1" s="26" t="s">
        <v>0</v>
      </c>
      <c r="JYH1" s="26" t="s">
        <v>0</v>
      </c>
      <c r="JYI1" s="26" t="s">
        <v>0</v>
      </c>
      <c r="JYJ1" s="26" t="s">
        <v>0</v>
      </c>
      <c r="JYK1" s="26" t="s">
        <v>0</v>
      </c>
      <c r="JYL1" s="26" t="s">
        <v>0</v>
      </c>
      <c r="JYM1" s="26" t="s">
        <v>0</v>
      </c>
      <c r="JYN1" s="26" t="s">
        <v>0</v>
      </c>
      <c r="JYO1" s="26" t="s">
        <v>0</v>
      </c>
      <c r="JYP1" s="26" t="s">
        <v>0</v>
      </c>
      <c r="JYQ1" s="26" t="s">
        <v>0</v>
      </c>
      <c r="JYR1" s="26" t="s">
        <v>0</v>
      </c>
      <c r="JYS1" s="26" t="s">
        <v>0</v>
      </c>
      <c r="JYT1" s="26" t="s">
        <v>0</v>
      </c>
      <c r="JYU1" s="26" t="s">
        <v>0</v>
      </c>
      <c r="JYV1" s="26" t="s">
        <v>0</v>
      </c>
      <c r="JYW1" s="26" t="s">
        <v>0</v>
      </c>
      <c r="JYX1" s="26" t="s">
        <v>0</v>
      </c>
      <c r="JYY1" s="26" t="s">
        <v>0</v>
      </c>
      <c r="JYZ1" s="26" t="s">
        <v>0</v>
      </c>
      <c r="JZA1" s="26" t="s">
        <v>0</v>
      </c>
      <c r="JZB1" s="26" t="s">
        <v>0</v>
      </c>
      <c r="JZC1" s="26" t="s">
        <v>0</v>
      </c>
      <c r="JZD1" s="26" t="s">
        <v>0</v>
      </c>
      <c r="JZE1" s="26" t="s">
        <v>0</v>
      </c>
      <c r="JZF1" s="26" t="s">
        <v>0</v>
      </c>
      <c r="JZG1" s="26" t="s">
        <v>0</v>
      </c>
      <c r="JZH1" s="26" t="s">
        <v>0</v>
      </c>
      <c r="JZI1" s="26" t="s">
        <v>0</v>
      </c>
      <c r="JZJ1" s="26" t="s">
        <v>0</v>
      </c>
      <c r="JZK1" s="26" t="s">
        <v>0</v>
      </c>
      <c r="JZL1" s="26" t="s">
        <v>0</v>
      </c>
      <c r="JZM1" s="26" t="s">
        <v>0</v>
      </c>
      <c r="JZN1" s="26" t="s">
        <v>0</v>
      </c>
      <c r="JZO1" s="26" t="s">
        <v>0</v>
      </c>
      <c r="JZP1" s="26" t="s">
        <v>0</v>
      </c>
      <c r="JZQ1" s="26" t="s">
        <v>0</v>
      </c>
      <c r="JZR1" s="26" t="s">
        <v>0</v>
      </c>
      <c r="JZS1" s="26" t="s">
        <v>0</v>
      </c>
      <c r="JZT1" s="26" t="s">
        <v>0</v>
      </c>
      <c r="JZU1" s="26" t="s">
        <v>0</v>
      </c>
      <c r="JZV1" s="26" t="s">
        <v>0</v>
      </c>
      <c r="JZW1" s="26" t="s">
        <v>0</v>
      </c>
      <c r="JZX1" s="26" t="s">
        <v>0</v>
      </c>
      <c r="JZY1" s="26" t="s">
        <v>0</v>
      </c>
      <c r="JZZ1" s="26" t="s">
        <v>0</v>
      </c>
      <c r="KAA1" s="26" t="s">
        <v>0</v>
      </c>
      <c r="KAB1" s="26" t="s">
        <v>0</v>
      </c>
      <c r="KAC1" s="26" t="s">
        <v>0</v>
      </c>
      <c r="KAD1" s="26" t="s">
        <v>0</v>
      </c>
      <c r="KAE1" s="26" t="s">
        <v>0</v>
      </c>
      <c r="KAF1" s="26" t="s">
        <v>0</v>
      </c>
      <c r="KAG1" s="26" t="s">
        <v>0</v>
      </c>
      <c r="KAH1" s="26" t="s">
        <v>0</v>
      </c>
      <c r="KAI1" s="26" t="s">
        <v>0</v>
      </c>
      <c r="KAJ1" s="26" t="s">
        <v>0</v>
      </c>
      <c r="KAK1" s="26" t="s">
        <v>0</v>
      </c>
      <c r="KAL1" s="26" t="s">
        <v>0</v>
      </c>
      <c r="KAM1" s="26" t="s">
        <v>0</v>
      </c>
      <c r="KAN1" s="26" t="s">
        <v>0</v>
      </c>
      <c r="KAO1" s="26" t="s">
        <v>0</v>
      </c>
      <c r="KAP1" s="26" t="s">
        <v>0</v>
      </c>
      <c r="KAQ1" s="26" t="s">
        <v>0</v>
      </c>
      <c r="KAR1" s="26" t="s">
        <v>0</v>
      </c>
      <c r="KAS1" s="26" t="s">
        <v>0</v>
      </c>
      <c r="KAT1" s="26" t="s">
        <v>0</v>
      </c>
      <c r="KAU1" s="26" t="s">
        <v>0</v>
      </c>
      <c r="KAV1" s="26" t="s">
        <v>0</v>
      </c>
      <c r="KAW1" s="26" t="s">
        <v>0</v>
      </c>
      <c r="KAX1" s="26" t="s">
        <v>0</v>
      </c>
      <c r="KAY1" s="26" t="s">
        <v>0</v>
      </c>
      <c r="KAZ1" s="26" t="s">
        <v>0</v>
      </c>
      <c r="KBA1" s="26" t="s">
        <v>0</v>
      </c>
      <c r="KBB1" s="26" t="s">
        <v>0</v>
      </c>
      <c r="KBC1" s="26" t="s">
        <v>0</v>
      </c>
      <c r="KBD1" s="26" t="s">
        <v>0</v>
      </c>
      <c r="KBE1" s="26" t="s">
        <v>0</v>
      </c>
      <c r="KBF1" s="26" t="s">
        <v>0</v>
      </c>
      <c r="KBG1" s="26" t="s">
        <v>0</v>
      </c>
      <c r="KBH1" s="26" t="s">
        <v>0</v>
      </c>
      <c r="KBI1" s="26" t="s">
        <v>0</v>
      </c>
      <c r="KBJ1" s="26" t="s">
        <v>0</v>
      </c>
      <c r="KBK1" s="26" t="s">
        <v>0</v>
      </c>
      <c r="KBL1" s="26" t="s">
        <v>0</v>
      </c>
      <c r="KBM1" s="26" t="s">
        <v>0</v>
      </c>
      <c r="KBN1" s="26" t="s">
        <v>0</v>
      </c>
      <c r="KBO1" s="26" t="s">
        <v>0</v>
      </c>
      <c r="KBP1" s="26" t="s">
        <v>0</v>
      </c>
      <c r="KBQ1" s="26" t="s">
        <v>0</v>
      </c>
      <c r="KBR1" s="26" t="s">
        <v>0</v>
      </c>
      <c r="KBS1" s="26" t="s">
        <v>0</v>
      </c>
      <c r="KBT1" s="26" t="s">
        <v>0</v>
      </c>
      <c r="KBU1" s="26" t="s">
        <v>0</v>
      </c>
      <c r="KBV1" s="26" t="s">
        <v>0</v>
      </c>
      <c r="KBW1" s="26" t="s">
        <v>0</v>
      </c>
      <c r="KBX1" s="26" t="s">
        <v>0</v>
      </c>
      <c r="KBY1" s="26" t="s">
        <v>0</v>
      </c>
      <c r="KBZ1" s="26" t="s">
        <v>0</v>
      </c>
      <c r="KCA1" s="26" t="s">
        <v>0</v>
      </c>
      <c r="KCB1" s="26" t="s">
        <v>0</v>
      </c>
      <c r="KCC1" s="26" t="s">
        <v>0</v>
      </c>
      <c r="KCD1" s="26" t="s">
        <v>0</v>
      </c>
      <c r="KCE1" s="26" t="s">
        <v>0</v>
      </c>
      <c r="KCF1" s="26" t="s">
        <v>0</v>
      </c>
      <c r="KCG1" s="26" t="s">
        <v>0</v>
      </c>
      <c r="KCH1" s="26" t="s">
        <v>0</v>
      </c>
      <c r="KCI1" s="26" t="s">
        <v>0</v>
      </c>
      <c r="KCJ1" s="26" t="s">
        <v>0</v>
      </c>
      <c r="KCK1" s="26" t="s">
        <v>0</v>
      </c>
      <c r="KCL1" s="26" t="s">
        <v>0</v>
      </c>
      <c r="KCM1" s="26" t="s">
        <v>0</v>
      </c>
      <c r="KCN1" s="26" t="s">
        <v>0</v>
      </c>
      <c r="KCO1" s="26" t="s">
        <v>0</v>
      </c>
      <c r="KCP1" s="26" t="s">
        <v>0</v>
      </c>
      <c r="KCQ1" s="26" t="s">
        <v>0</v>
      </c>
      <c r="KCR1" s="26" t="s">
        <v>0</v>
      </c>
      <c r="KCS1" s="26" t="s">
        <v>0</v>
      </c>
      <c r="KCT1" s="26" t="s">
        <v>0</v>
      </c>
      <c r="KCU1" s="26" t="s">
        <v>0</v>
      </c>
      <c r="KCV1" s="26" t="s">
        <v>0</v>
      </c>
      <c r="KCW1" s="26" t="s">
        <v>0</v>
      </c>
      <c r="KCX1" s="26" t="s">
        <v>0</v>
      </c>
      <c r="KCY1" s="26" t="s">
        <v>0</v>
      </c>
      <c r="KCZ1" s="26" t="s">
        <v>0</v>
      </c>
      <c r="KDA1" s="26" t="s">
        <v>0</v>
      </c>
      <c r="KDB1" s="26" t="s">
        <v>0</v>
      </c>
      <c r="KDC1" s="26" t="s">
        <v>0</v>
      </c>
      <c r="KDD1" s="26" t="s">
        <v>0</v>
      </c>
      <c r="KDE1" s="26" t="s">
        <v>0</v>
      </c>
      <c r="KDF1" s="26" t="s">
        <v>0</v>
      </c>
      <c r="KDG1" s="26" t="s">
        <v>0</v>
      </c>
      <c r="KDH1" s="26" t="s">
        <v>0</v>
      </c>
      <c r="KDI1" s="26" t="s">
        <v>0</v>
      </c>
      <c r="KDJ1" s="26" t="s">
        <v>0</v>
      </c>
      <c r="KDK1" s="26" t="s">
        <v>0</v>
      </c>
      <c r="KDL1" s="26" t="s">
        <v>0</v>
      </c>
      <c r="KDM1" s="26" t="s">
        <v>0</v>
      </c>
      <c r="KDN1" s="26" t="s">
        <v>0</v>
      </c>
      <c r="KDO1" s="26" t="s">
        <v>0</v>
      </c>
      <c r="KDP1" s="26" t="s">
        <v>0</v>
      </c>
      <c r="KDQ1" s="26" t="s">
        <v>0</v>
      </c>
      <c r="KDR1" s="26" t="s">
        <v>0</v>
      </c>
      <c r="KDS1" s="26" t="s">
        <v>0</v>
      </c>
      <c r="KDT1" s="26" t="s">
        <v>0</v>
      </c>
      <c r="KDU1" s="26" t="s">
        <v>0</v>
      </c>
      <c r="KDV1" s="26" t="s">
        <v>0</v>
      </c>
      <c r="KDW1" s="26" t="s">
        <v>0</v>
      </c>
      <c r="KDX1" s="26" t="s">
        <v>0</v>
      </c>
      <c r="KDY1" s="26" t="s">
        <v>0</v>
      </c>
      <c r="KDZ1" s="26" t="s">
        <v>0</v>
      </c>
      <c r="KEA1" s="26" t="s">
        <v>0</v>
      </c>
      <c r="KEB1" s="26" t="s">
        <v>0</v>
      </c>
      <c r="KEC1" s="26" t="s">
        <v>0</v>
      </c>
      <c r="KED1" s="26" t="s">
        <v>0</v>
      </c>
      <c r="KEE1" s="26" t="s">
        <v>0</v>
      </c>
      <c r="KEF1" s="26" t="s">
        <v>0</v>
      </c>
      <c r="KEG1" s="26" t="s">
        <v>0</v>
      </c>
      <c r="KEH1" s="26" t="s">
        <v>0</v>
      </c>
      <c r="KEI1" s="26" t="s">
        <v>0</v>
      </c>
      <c r="KEJ1" s="26" t="s">
        <v>0</v>
      </c>
      <c r="KEK1" s="26" t="s">
        <v>0</v>
      </c>
      <c r="KEL1" s="26" t="s">
        <v>0</v>
      </c>
      <c r="KEM1" s="26" t="s">
        <v>0</v>
      </c>
      <c r="KEN1" s="26" t="s">
        <v>0</v>
      </c>
      <c r="KEO1" s="26" t="s">
        <v>0</v>
      </c>
      <c r="KEP1" s="26" t="s">
        <v>0</v>
      </c>
      <c r="KEQ1" s="26" t="s">
        <v>0</v>
      </c>
      <c r="KER1" s="26" t="s">
        <v>0</v>
      </c>
      <c r="KES1" s="26" t="s">
        <v>0</v>
      </c>
      <c r="KET1" s="26" t="s">
        <v>0</v>
      </c>
      <c r="KEU1" s="26" t="s">
        <v>0</v>
      </c>
      <c r="KEV1" s="26" t="s">
        <v>0</v>
      </c>
      <c r="KEW1" s="26" t="s">
        <v>0</v>
      </c>
      <c r="KEX1" s="26" t="s">
        <v>0</v>
      </c>
      <c r="KEY1" s="26" t="s">
        <v>0</v>
      </c>
      <c r="KEZ1" s="26" t="s">
        <v>0</v>
      </c>
      <c r="KFA1" s="26" t="s">
        <v>0</v>
      </c>
      <c r="KFB1" s="26" t="s">
        <v>0</v>
      </c>
      <c r="KFC1" s="26" t="s">
        <v>0</v>
      </c>
      <c r="KFD1" s="26" t="s">
        <v>0</v>
      </c>
      <c r="KFE1" s="26" t="s">
        <v>0</v>
      </c>
      <c r="KFF1" s="26" t="s">
        <v>0</v>
      </c>
      <c r="KFG1" s="26" t="s">
        <v>0</v>
      </c>
      <c r="KFH1" s="26" t="s">
        <v>0</v>
      </c>
      <c r="KFI1" s="26" t="s">
        <v>0</v>
      </c>
      <c r="KFJ1" s="26" t="s">
        <v>0</v>
      </c>
      <c r="KFK1" s="26" t="s">
        <v>0</v>
      </c>
      <c r="KFL1" s="26" t="s">
        <v>0</v>
      </c>
      <c r="KFM1" s="26" t="s">
        <v>0</v>
      </c>
      <c r="KFN1" s="26" t="s">
        <v>0</v>
      </c>
      <c r="KFO1" s="26" t="s">
        <v>0</v>
      </c>
      <c r="KFP1" s="26" t="s">
        <v>0</v>
      </c>
      <c r="KFQ1" s="26" t="s">
        <v>0</v>
      </c>
      <c r="KFR1" s="26" t="s">
        <v>0</v>
      </c>
      <c r="KFS1" s="26" t="s">
        <v>0</v>
      </c>
      <c r="KFT1" s="26" t="s">
        <v>0</v>
      </c>
      <c r="KFU1" s="26" t="s">
        <v>0</v>
      </c>
      <c r="KFV1" s="26" t="s">
        <v>0</v>
      </c>
      <c r="KFW1" s="26" t="s">
        <v>0</v>
      </c>
      <c r="KFX1" s="26" t="s">
        <v>0</v>
      </c>
      <c r="KFY1" s="26" t="s">
        <v>0</v>
      </c>
      <c r="KFZ1" s="26" t="s">
        <v>0</v>
      </c>
      <c r="KGA1" s="26" t="s">
        <v>0</v>
      </c>
      <c r="KGB1" s="26" t="s">
        <v>0</v>
      </c>
      <c r="KGC1" s="26" t="s">
        <v>0</v>
      </c>
      <c r="KGD1" s="26" t="s">
        <v>0</v>
      </c>
      <c r="KGE1" s="26" t="s">
        <v>0</v>
      </c>
      <c r="KGF1" s="26" t="s">
        <v>0</v>
      </c>
      <c r="KGG1" s="26" t="s">
        <v>0</v>
      </c>
      <c r="KGH1" s="26" t="s">
        <v>0</v>
      </c>
      <c r="KGI1" s="26" t="s">
        <v>0</v>
      </c>
      <c r="KGJ1" s="26" t="s">
        <v>0</v>
      </c>
      <c r="KGK1" s="26" t="s">
        <v>0</v>
      </c>
      <c r="KGL1" s="26" t="s">
        <v>0</v>
      </c>
      <c r="KGM1" s="26" t="s">
        <v>0</v>
      </c>
      <c r="KGN1" s="26" t="s">
        <v>0</v>
      </c>
      <c r="KGO1" s="26" t="s">
        <v>0</v>
      </c>
      <c r="KGP1" s="26" t="s">
        <v>0</v>
      </c>
      <c r="KGQ1" s="26" t="s">
        <v>0</v>
      </c>
      <c r="KGR1" s="26" t="s">
        <v>0</v>
      </c>
      <c r="KGS1" s="26" t="s">
        <v>0</v>
      </c>
      <c r="KGT1" s="26" t="s">
        <v>0</v>
      </c>
      <c r="KGU1" s="26" t="s">
        <v>0</v>
      </c>
      <c r="KGV1" s="26" t="s">
        <v>0</v>
      </c>
      <c r="KGW1" s="26" t="s">
        <v>0</v>
      </c>
      <c r="KGX1" s="26" t="s">
        <v>0</v>
      </c>
      <c r="KGY1" s="26" t="s">
        <v>0</v>
      </c>
      <c r="KGZ1" s="26" t="s">
        <v>0</v>
      </c>
      <c r="KHA1" s="26" t="s">
        <v>0</v>
      </c>
      <c r="KHB1" s="26" t="s">
        <v>0</v>
      </c>
      <c r="KHC1" s="26" t="s">
        <v>0</v>
      </c>
      <c r="KHD1" s="26" t="s">
        <v>0</v>
      </c>
      <c r="KHE1" s="26" t="s">
        <v>0</v>
      </c>
      <c r="KHF1" s="26" t="s">
        <v>0</v>
      </c>
      <c r="KHG1" s="26" t="s">
        <v>0</v>
      </c>
      <c r="KHH1" s="26" t="s">
        <v>0</v>
      </c>
      <c r="KHI1" s="26" t="s">
        <v>0</v>
      </c>
      <c r="KHJ1" s="26" t="s">
        <v>0</v>
      </c>
      <c r="KHK1" s="26" t="s">
        <v>0</v>
      </c>
      <c r="KHL1" s="26" t="s">
        <v>0</v>
      </c>
      <c r="KHM1" s="26" t="s">
        <v>0</v>
      </c>
      <c r="KHN1" s="26" t="s">
        <v>0</v>
      </c>
      <c r="KHO1" s="26" t="s">
        <v>0</v>
      </c>
      <c r="KHP1" s="26" t="s">
        <v>0</v>
      </c>
      <c r="KHQ1" s="26" t="s">
        <v>0</v>
      </c>
      <c r="KHR1" s="26" t="s">
        <v>0</v>
      </c>
      <c r="KHS1" s="26" t="s">
        <v>0</v>
      </c>
      <c r="KHT1" s="26" t="s">
        <v>0</v>
      </c>
      <c r="KHU1" s="26" t="s">
        <v>0</v>
      </c>
      <c r="KHV1" s="26" t="s">
        <v>0</v>
      </c>
      <c r="KHW1" s="26" t="s">
        <v>0</v>
      </c>
      <c r="KHX1" s="26" t="s">
        <v>0</v>
      </c>
      <c r="KHY1" s="26" t="s">
        <v>0</v>
      </c>
      <c r="KHZ1" s="26" t="s">
        <v>0</v>
      </c>
      <c r="KIA1" s="26" t="s">
        <v>0</v>
      </c>
      <c r="KIB1" s="26" t="s">
        <v>0</v>
      </c>
      <c r="KIC1" s="26" t="s">
        <v>0</v>
      </c>
      <c r="KID1" s="26" t="s">
        <v>0</v>
      </c>
      <c r="KIE1" s="26" t="s">
        <v>0</v>
      </c>
      <c r="KIF1" s="26" t="s">
        <v>0</v>
      </c>
      <c r="KIG1" s="26" t="s">
        <v>0</v>
      </c>
      <c r="KIH1" s="26" t="s">
        <v>0</v>
      </c>
      <c r="KII1" s="26" t="s">
        <v>0</v>
      </c>
      <c r="KIJ1" s="26" t="s">
        <v>0</v>
      </c>
      <c r="KIK1" s="26" t="s">
        <v>0</v>
      </c>
      <c r="KIL1" s="26" t="s">
        <v>0</v>
      </c>
      <c r="KIM1" s="26" t="s">
        <v>0</v>
      </c>
      <c r="KIN1" s="26" t="s">
        <v>0</v>
      </c>
      <c r="KIO1" s="26" t="s">
        <v>0</v>
      </c>
      <c r="KIP1" s="26" t="s">
        <v>0</v>
      </c>
      <c r="KIQ1" s="26" t="s">
        <v>0</v>
      </c>
      <c r="KIR1" s="26" t="s">
        <v>0</v>
      </c>
      <c r="KIS1" s="26" t="s">
        <v>0</v>
      </c>
      <c r="KIT1" s="26" t="s">
        <v>0</v>
      </c>
      <c r="KIU1" s="26" t="s">
        <v>0</v>
      </c>
      <c r="KIV1" s="26" t="s">
        <v>0</v>
      </c>
      <c r="KIW1" s="26" t="s">
        <v>0</v>
      </c>
      <c r="KIX1" s="26" t="s">
        <v>0</v>
      </c>
      <c r="KIY1" s="26" t="s">
        <v>0</v>
      </c>
      <c r="KIZ1" s="26" t="s">
        <v>0</v>
      </c>
      <c r="KJA1" s="26" t="s">
        <v>0</v>
      </c>
      <c r="KJB1" s="26" t="s">
        <v>0</v>
      </c>
      <c r="KJC1" s="26" t="s">
        <v>0</v>
      </c>
      <c r="KJD1" s="26" t="s">
        <v>0</v>
      </c>
      <c r="KJE1" s="26" t="s">
        <v>0</v>
      </c>
      <c r="KJF1" s="26" t="s">
        <v>0</v>
      </c>
      <c r="KJG1" s="26" t="s">
        <v>0</v>
      </c>
      <c r="KJH1" s="26" t="s">
        <v>0</v>
      </c>
      <c r="KJI1" s="26" t="s">
        <v>0</v>
      </c>
      <c r="KJJ1" s="26" t="s">
        <v>0</v>
      </c>
      <c r="KJK1" s="26" t="s">
        <v>0</v>
      </c>
      <c r="KJL1" s="26" t="s">
        <v>0</v>
      </c>
      <c r="KJM1" s="26" t="s">
        <v>0</v>
      </c>
      <c r="KJN1" s="26" t="s">
        <v>0</v>
      </c>
      <c r="KJO1" s="26" t="s">
        <v>0</v>
      </c>
      <c r="KJP1" s="26" t="s">
        <v>0</v>
      </c>
      <c r="KJQ1" s="26" t="s">
        <v>0</v>
      </c>
      <c r="KJR1" s="26" t="s">
        <v>0</v>
      </c>
      <c r="KJS1" s="26" t="s">
        <v>0</v>
      </c>
      <c r="KJT1" s="26" t="s">
        <v>0</v>
      </c>
      <c r="KJU1" s="26" t="s">
        <v>0</v>
      </c>
      <c r="KJV1" s="26" t="s">
        <v>0</v>
      </c>
      <c r="KJW1" s="26" t="s">
        <v>0</v>
      </c>
      <c r="KJX1" s="26" t="s">
        <v>0</v>
      </c>
      <c r="KJY1" s="26" t="s">
        <v>0</v>
      </c>
      <c r="KJZ1" s="26" t="s">
        <v>0</v>
      </c>
      <c r="KKA1" s="26" t="s">
        <v>0</v>
      </c>
      <c r="KKB1" s="26" t="s">
        <v>0</v>
      </c>
      <c r="KKC1" s="26" t="s">
        <v>0</v>
      </c>
      <c r="KKD1" s="26" t="s">
        <v>0</v>
      </c>
      <c r="KKE1" s="26" t="s">
        <v>0</v>
      </c>
      <c r="KKF1" s="26" t="s">
        <v>0</v>
      </c>
      <c r="KKG1" s="26" t="s">
        <v>0</v>
      </c>
      <c r="KKH1" s="26" t="s">
        <v>0</v>
      </c>
      <c r="KKI1" s="26" t="s">
        <v>0</v>
      </c>
      <c r="KKJ1" s="26" t="s">
        <v>0</v>
      </c>
      <c r="KKK1" s="26" t="s">
        <v>0</v>
      </c>
      <c r="KKL1" s="26" t="s">
        <v>0</v>
      </c>
      <c r="KKM1" s="26" t="s">
        <v>0</v>
      </c>
      <c r="KKN1" s="26" t="s">
        <v>0</v>
      </c>
      <c r="KKO1" s="26" t="s">
        <v>0</v>
      </c>
      <c r="KKP1" s="26" t="s">
        <v>0</v>
      </c>
      <c r="KKQ1" s="26" t="s">
        <v>0</v>
      </c>
      <c r="KKR1" s="26" t="s">
        <v>0</v>
      </c>
      <c r="KKS1" s="26" t="s">
        <v>0</v>
      </c>
      <c r="KKT1" s="26" t="s">
        <v>0</v>
      </c>
      <c r="KKU1" s="26" t="s">
        <v>0</v>
      </c>
      <c r="KKV1" s="26" t="s">
        <v>0</v>
      </c>
      <c r="KKW1" s="26" t="s">
        <v>0</v>
      </c>
      <c r="KKX1" s="26" t="s">
        <v>0</v>
      </c>
      <c r="KKY1" s="26" t="s">
        <v>0</v>
      </c>
      <c r="KKZ1" s="26" t="s">
        <v>0</v>
      </c>
      <c r="KLA1" s="26" t="s">
        <v>0</v>
      </c>
      <c r="KLB1" s="26" t="s">
        <v>0</v>
      </c>
      <c r="KLC1" s="26" t="s">
        <v>0</v>
      </c>
      <c r="KLD1" s="26" t="s">
        <v>0</v>
      </c>
      <c r="KLE1" s="26" t="s">
        <v>0</v>
      </c>
      <c r="KLF1" s="26" t="s">
        <v>0</v>
      </c>
      <c r="KLG1" s="26" t="s">
        <v>0</v>
      </c>
      <c r="KLH1" s="26" t="s">
        <v>0</v>
      </c>
      <c r="KLI1" s="26" t="s">
        <v>0</v>
      </c>
      <c r="KLJ1" s="26" t="s">
        <v>0</v>
      </c>
      <c r="KLK1" s="26" t="s">
        <v>0</v>
      </c>
      <c r="KLL1" s="26" t="s">
        <v>0</v>
      </c>
      <c r="KLM1" s="26" t="s">
        <v>0</v>
      </c>
      <c r="KLN1" s="26" t="s">
        <v>0</v>
      </c>
      <c r="KLO1" s="26" t="s">
        <v>0</v>
      </c>
      <c r="KLP1" s="26" t="s">
        <v>0</v>
      </c>
      <c r="KLQ1" s="26" t="s">
        <v>0</v>
      </c>
      <c r="KLR1" s="26" t="s">
        <v>0</v>
      </c>
      <c r="KLS1" s="26" t="s">
        <v>0</v>
      </c>
      <c r="KLT1" s="26" t="s">
        <v>0</v>
      </c>
      <c r="KLU1" s="26" t="s">
        <v>0</v>
      </c>
      <c r="KLV1" s="26" t="s">
        <v>0</v>
      </c>
      <c r="KLW1" s="26" t="s">
        <v>0</v>
      </c>
      <c r="KLX1" s="26" t="s">
        <v>0</v>
      </c>
      <c r="KLY1" s="26" t="s">
        <v>0</v>
      </c>
      <c r="KLZ1" s="26" t="s">
        <v>0</v>
      </c>
      <c r="KMA1" s="26" t="s">
        <v>0</v>
      </c>
      <c r="KMB1" s="26" t="s">
        <v>0</v>
      </c>
      <c r="KMC1" s="26" t="s">
        <v>0</v>
      </c>
      <c r="KMD1" s="26" t="s">
        <v>0</v>
      </c>
      <c r="KME1" s="26" t="s">
        <v>0</v>
      </c>
      <c r="KMF1" s="26" t="s">
        <v>0</v>
      </c>
      <c r="KMG1" s="26" t="s">
        <v>0</v>
      </c>
      <c r="KMH1" s="26" t="s">
        <v>0</v>
      </c>
      <c r="KMI1" s="26" t="s">
        <v>0</v>
      </c>
      <c r="KMJ1" s="26" t="s">
        <v>0</v>
      </c>
      <c r="KMK1" s="26" t="s">
        <v>0</v>
      </c>
      <c r="KML1" s="26" t="s">
        <v>0</v>
      </c>
      <c r="KMM1" s="26" t="s">
        <v>0</v>
      </c>
      <c r="KMN1" s="26" t="s">
        <v>0</v>
      </c>
      <c r="KMO1" s="26" t="s">
        <v>0</v>
      </c>
      <c r="KMP1" s="26" t="s">
        <v>0</v>
      </c>
      <c r="KMQ1" s="26" t="s">
        <v>0</v>
      </c>
      <c r="KMR1" s="26" t="s">
        <v>0</v>
      </c>
      <c r="KMS1" s="26" t="s">
        <v>0</v>
      </c>
      <c r="KMT1" s="26" t="s">
        <v>0</v>
      </c>
      <c r="KMU1" s="26" t="s">
        <v>0</v>
      </c>
      <c r="KMV1" s="26" t="s">
        <v>0</v>
      </c>
      <c r="KMW1" s="26" t="s">
        <v>0</v>
      </c>
      <c r="KMX1" s="26" t="s">
        <v>0</v>
      </c>
      <c r="KMY1" s="26" t="s">
        <v>0</v>
      </c>
      <c r="KMZ1" s="26" t="s">
        <v>0</v>
      </c>
      <c r="KNA1" s="26" t="s">
        <v>0</v>
      </c>
      <c r="KNB1" s="26" t="s">
        <v>0</v>
      </c>
      <c r="KNC1" s="26" t="s">
        <v>0</v>
      </c>
      <c r="KND1" s="26" t="s">
        <v>0</v>
      </c>
      <c r="KNE1" s="26" t="s">
        <v>0</v>
      </c>
      <c r="KNF1" s="26" t="s">
        <v>0</v>
      </c>
      <c r="KNG1" s="26" t="s">
        <v>0</v>
      </c>
      <c r="KNH1" s="26" t="s">
        <v>0</v>
      </c>
      <c r="KNI1" s="26" t="s">
        <v>0</v>
      </c>
      <c r="KNJ1" s="26" t="s">
        <v>0</v>
      </c>
      <c r="KNK1" s="26" t="s">
        <v>0</v>
      </c>
      <c r="KNL1" s="26" t="s">
        <v>0</v>
      </c>
      <c r="KNM1" s="26" t="s">
        <v>0</v>
      </c>
      <c r="KNN1" s="26" t="s">
        <v>0</v>
      </c>
      <c r="KNO1" s="26" t="s">
        <v>0</v>
      </c>
      <c r="KNP1" s="26" t="s">
        <v>0</v>
      </c>
      <c r="KNQ1" s="26" t="s">
        <v>0</v>
      </c>
      <c r="KNR1" s="26" t="s">
        <v>0</v>
      </c>
      <c r="KNS1" s="26" t="s">
        <v>0</v>
      </c>
      <c r="KNT1" s="26" t="s">
        <v>0</v>
      </c>
      <c r="KNU1" s="26" t="s">
        <v>0</v>
      </c>
      <c r="KNV1" s="26" t="s">
        <v>0</v>
      </c>
      <c r="KNW1" s="26" t="s">
        <v>0</v>
      </c>
      <c r="KNX1" s="26" t="s">
        <v>0</v>
      </c>
      <c r="KNY1" s="26" t="s">
        <v>0</v>
      </c>
      <c r="KNZ1" s="26" t="s">
        <v>0</v>
      </c>
      <c r="KOA1" s="26" t="s">
        <v>0</v>
      </c>
      <c r="KOB1" s="26" t="s">
        <v>0</v>
      </c>
      <c r="KOC1" s="26" t="s">
        <v>0</v>
      </c>
      <c r="KOD1" s="26" t="s">
        <v>0</v>
      </c>
      <c r="KOE1" s="26" t="s">
        <v>0</v>
      </c>
      <c r="KOF1" s="26" t="s">
        <v>0</v>
      </c>
      <c r="KOG1" s="26" t="s">
        <v>0</v>
      </c>
      <c r="KOH1" s="26" t="s">
        <v>0</v>
      </c>
      <c r="KOI1" s="26" t="s">
        <v>0</v>
      </c>
      <c r="KOJ1" s="26" t="s">
        <v>0</v>
      </c>
      <c r="KOK1" s="26" t="s">
        <v>0</v>
      </c>
      <c r="KOL1" s="26" t="s">
        <v>0</v>
      </c>
      <c r="KOM1" s="26" t="s">
        <v>0</v>
      </c>
      <c r="KON1" s="26" t="s">
        <v>0</v>
      </c>
      <c r="KOO1" s="26" t="s">
        <v>0</v>
      </c>
      <c r="KOP1" s="26" t="s">
        <v>0</v>
      </c>
      <c r="KOQ1" s="26" t="s">
        <v>0</v>
      </c>
      <c r="KOR1" s="26" t="s">
        <v>0</v>
      </c>
      <c r="KOS1" s="26" t="s">
        <v>0</v>
      </c>
      <c r="KOT1" s="26" t="s">
        <v>0</v>
      </c>
      <c r="KOU1" s="26" t="s">
        <v>0</v>
      </c>
      <c r="KOV1" s="26" t="s">
        <v>0</v>
      </c>
      <c r="KOW1" s="26" t="s">
        <v>0</v>
      </c>
      <c r="KOX1" s="26" t="s">
        <v>0</v>
      </c>
      <c r="KOY1" s="26" t="s">
        <v>0</v>
      </c>
      <c r="KOZ1" s="26" t="s">
        <v>0</v>
      </c>
      <c r="KPA1" s="26" t="s">
        <v>0</v>
      </c>
      <c r="KPB1" s="26" t="s">
        <v>0</v>
      </c>
      <c r="KPC1" s="26" t="s">
        <v>0</v>
      </c>
      <c r="KPD1" s="26" t="s">
        <v>0</v>
      </c>
      <c r="KPE1" s="26" t="s">
        <v>0</v>
      </c>
      <c r="KPF1" s="26" t="s">
        <v>0</v>
      </c>
      <c r="KPG1" s="26" t="s">
        <v>0</v>
      </c>
      <c r="KPH1" s="26" t="s">
        <v>0</v>
      </c>
      <c r="KPI1" s="26" t="s">
        <v>0</v>
      </c>
      <c r="KPJ1" s="26" t="s">
        <v>0</v>
      </c>
      <c r="KPK1" s="26" t="s">
        <v>0</v>
      </c>
      <c r="KPL1" s="26" t="s">
        <v>0</v>
      </c>
      <c r="KPM1" s="26" t="s">
        <v>0</v>
      </c>
      <c r="KPN1" s="26" t="s">
        <v>0</v>
      </c>
      <c r="KPO1" s="26" t="s">
        <v>0</v>
      </c>
      <c r="KPP1" s="26" t="s">
        <v>0</v>
      </c>
      <c r="KPQ1" s="26" t="s">
        <v>0</v>
      </c>
      <c r="KPR1" s="26" t="s">
        <v>0</v>
      </c>
      <c r="KPS1" s="26" t="s">
        <v>0</v>
      </c>
      <c r="KPT1" s="26" t="s">
        <v>0</v>
      </c>
      <c r="KPU1" s="26" t="s">
        <v>0</v>
      </c>
      <c r="KPV1" s="26" t="s">
        <v>0</v>
      </c>
      <c r="KPW1" s="26" t="s">
        <v>0</v>
      </c>
      <c r="KPX1" s="26" t="s">
        <v>0</v>
      </c>
      <c r="KPY1" s="26" t="s">
        <v>0</v>
      </c>
      <c r="KPZ1" s="26" t="s">
        <v>0</v>
      </c>
      <c r="KQA1" s="26" t="s">
        <v>0</v>
      </c>
      <c r="KQB1" s="26" t="s">
        <v>0</v>
      </c>
      <c r="KQC1" s="26" t="s">
        <v>0</v>
      </c>
      <c r="KQD1" s="26" t="s">
        <v>0</v>
      </c>
      <c r="KQE1" s="26" t="s">
        <v>0</v>
      </c>
      <c r="KQF1" s="26" t="s">
        <v>0</v>
      </c>
      <c r="KQG1" s="26" t="s">
        <v>0</v>
      </c>
      <c r="KQH1" s="26" t="s">
        <v>0</v>
      </c>
      <c r="KQI1" s="26" t="s">
        <v>0</v>
      </c>
      <c r="KQJ1" s="26" t="s">
        <v>0</v>
      </c>
      <c r="KQK1" s="26" t="s">
        <v>0</v>
      </c>
      <c r="KQL1" s="26" t="s">
        <v>0</v>
      </c>
      <c r="KQM1" s="26" t="s">
        <v>0</v>
      </c>
      <c r="KQN1" s="26" t="s">
        <v>0</v>
      </c>
      <c r="KQO1" s="26" t="s">
        <v>0</v>
      </c>
      <c r="KQP1" s="26" t="s">
        <v>0</v>
      </c>
      <c r="KQQ1" s="26" t="s">
        <v>0</v>
      </c>
      <c r="KQR1" s="26" t="s">
        <v>0</v>
      </c>
      <c r="KQS1" s="26" t="s">
        <v>0</v>
      </c>
      <c r="KQT1" s="26" t="s">
        <v>0</v>
      </c>
      <c r="KQU1" s="26" t="s">
        <v>0</v>
      </c>
      <c r="KQV1" s="26" t="s">
        <v>0</v>
      </c>
      <c r="KQW1" s="26" t="s">
        <v>0</v>
      </c>
      <c r="KQX1" s="26" t="s">
        <v>0</v>
      </c>
      <c r="KQY1" s="26" t="s">
        <v>0</v>
      </c>
      <c r="KQZ1" s="26" t="s">
        <v>0</v>
      </c>
      <c r="KRA1" s="26" t="s">
        <v>0</v>
      </c>
      <c r="KRB1" s="26" t="s">
        <v>0</v>
      </c>
      <c r="KRC1" s="26" t="s">
        <v>0</v>
      </c>
      <c r="KRD1" s="26" t="s">
        <v>0</v>
      </c>
      <c r="KRE1" s="26" t="s">
        <v>0</v>
      </c>
      <c r="KRF1" s="26" t="s">
        <v>0</v>
      </c>
      <c r="KRG1" s="26" t="s">
        <v>0</v>
      </c>
      <c r="KRH1" s="26" t="s">
        <v>0</v>
      </c>
      <c r="KRI1" s="26" t="s">
        <v>0</v>
      </c>
      <c r="KRJ1" s="26" t="s">
        <v>0</v>
      </c>
      <c r="KRK1" s="26" t="s">
        <v>0</v>
      </c>
      <c r="KRL1" s="26" t="s">
        <v>0</v>
      </c>
      <c r="KRM1" s="26" t="s">
        <v>0</v>
      </c>
      <c r="KRN1" s="26" t="s">
        <v>0</v>
      </c>
      <c r="KRO1" s="26" t="s">
        <v>0</v>
      </c>
      <c r="KRP1" s="26" t="s">
        <v>0</v>
      </c>
      <c r="KRQ1" s="26" t="s">
        <v>0</v>
      </c>
      <c r="KRR1" s="26" t="s">
        <v>0</v>
      </c>
      <c r="KRS1" s="26" t="s">
        <v>0</v>
      </c>
      <c r="KRT1" s="26" t="s">
        <v>0</v>
      </c>
      <c r="KRU1" s="26" t="s">
        <v>0</v>
      </c>
      <c r="KRV1" s="26" t="s">
        <v>0</v>
      </c>
      <c r="KRW1" s="26" t="s">
        <v>0</v>
      </c>
      <c r="KRX1" s="26" t="s">
        <v>0</v>
      </c>
      <c r="KRY1" s="26" t="s">
        <v>0</v>
      </c>
      <c r="KRZ1" s="26" t="s">
        <v>0</v>
      </c>
      <c r="KSA1" s="26" t="s">
        <v>0</v>
      </c>
      <c r="KSB1" s="26" t="s">
        <v>0</v>
      </c>
      <c r="KSC1" s="26" t="s">
        <v>0</v>
      </c>
      <c r="KSD1" s="26" t="s">
        <v>0</v>
      </c>
      <c r="KSE1" s="26" t="s">
        <v>0</v>
      </c>
      <c r="KSF1" s="26" t="s">
        <v>0</v>
      </c>
      <c r="KSG1" s="26" t="s">
        <v>0</v>
      </c>
      <c r="KSH1" s="26" t="s">
        <v>0</v>
      </c>
      <c r="KSI1" s="26" t="s">
        <v>0</v>
      </c>
      <c r="KSJ1" s="26" t="s">
        <v>0</v>
      </c>
      <c r="KSK1" s="26" t="s">
        <v>0</v>
      </c>
      <c r="KSL1" s="26" t="s">
        <v>0</v>
      </c>
      <c r="KSM1" s="26" t="s">
        <v>0</v>
      </c>
      <c r="KSN1" s="26" t="s">
        <v>0</v>
      </c>
      <c r="KSO1" s="26" t="s">
        <v>0</v>
      </c>
      <c r="KSP1" s="26" t="s">
        <v>0</v>
      </c>
      <c r="KSQ1" s="26" t="s">
        <v>0</v>
      </c>
      <c r="KSR1" s="26" t="s">
        <v>0</v>
      </c>
      <c r="KSS1" s="26" t="s">
        <v>0</v>
      </c>
      <c r="KST1" s="26" t="s">
        <v>0</v>
      </c>
      <c r="KSU1" s="26" t="s">
        <v>0</v>
      </c>
      <c r="KSV1" s="26" t="s">
        <v>0</v>
      </c>
      <c r="KSW1" s="26" t="s">
        <v>0</v>
      </c>
      <c r="KSX1" s="26" t="s">
        <v>0</v>
      </c>
      <c r="KSY1" s="26" t="s">
        <v>0</v>
      </c>
      <c r="KSZ1" s="26" t="s">
        <v>0</v>
      </c>
      <c r="KTA1" s="26" t="s">
        <v>0</v>
      </c>
      <c r="KTB1" s="26" t="s">
        <v>0</v>
      </c>
      <c r="KTC1" s="26" t="s">
        <v>0</v>
      </c>
      <c r="KTD1" s="26" t="s">
        <v>0</v>
      </c>
      <c r="KTE1" s="26" t="s">
        <v>0</v>
      </c>
      <c r="KTF1" s="26" t="s">
        <v>0</v>
      </c>
      <c r="KTG1" s="26" t="s">
        <v>0</v>
      </c>
      <c r="KTH1" s="26" t="s">
        <v>0</v>
      </c>
      <c r="KTI1" s="26" t="s">
        <v>0</v>
      </c>
      <c r="KTJ1" s="26" t="s">
        <v>0</v>
      </c>
      <c r="KTK1" s="26" t="s">
        <v>0</v>
      </c>
      <c r="KTL1" s="26" t="s">
        <v>0</v>
      </c>
      <c r="KTM1" s="26" t="s">
        <v>0</v>
      </c>
      <c r="KTN1" s="26" t="s">
        <v>0</v>
      </c>
      <c r="KTO1" s="26" t="s">
        <v>0</v>
      </c>
      <c r="KTP1" s="26" t="s">
        <v>0</v>
      </c>
      <c r="KTQ1" s="26" t="s">
        <v>0</v>
      </c>
      <c r="KTR1" s="26" t="s">
        <v>0</v>
      </c>
      <c r="KTS1" s="26" t="s">
        <v>0</v>
      </c>
      <c r="KTT1" s="26" t="s">
        <v>0</v>
      </c>
      <c r="KTU1" s="26" t="s">
        <v>0</v>
      </c>
      <c r="KTV1" s="26" t="s">
        <v>0</v>
      </c>
      <c r="KTW1" s="26" t="s">
        <v>0</v>
      </c>
      <c r="KTX1" s="26" t="s">
        <v>0</v>
      </c>
      <c r="KTY1" s="26" t="s">
        <v>0</v>
      </c>
      <c r="KTZ1" s="26" t="s">
        <v>0</v>
      </c>
      <c r="KUA1" s="26" t="s">
        <v>0</v>
      </c>
      <c r="KUB1" s="26" t="s">
        <v>0</v>
      </c>
      <c r="KUC1" s="26" t="s">
        <v>0</v>
      </c>
      <c r="KUD1" s="26" t="s">
        <v>0</v>
      </c>
      <c r="KUE1" s="26" t="s">
        <v>0</v>
      </c>
      <c r="KUF1" s="26" t="s">
        <v>0</v>
      </c>
      <c r="KUG1" s="26" t="s">
        <v>0</v>
      </c>
      <c r="KUH1" s="26" t="s">
        <v>0</v>
      </c>
      <c r="KUI1" s="26" t="s">
        <v>0</v>
      </c>
      <c r="KUJ1" s="26" t="s">
        <v>0</v>
      </c>
      <c r="KUK1" s="26" t="s">
        <v>0</v>
      </c>
      <c r="KUL1" s="26" t="s">
        <v>0</v>
      </c>
      <c r="KUM1" s="26" t="s">
        <v>0</v>
      </c>
      <c r="KUN1" s="26" t="s">
        <v>0</v>
      </c>
      <c r="KUO1" s="26" t="s">
        <v>0</v>
      </c>
      <c r="KUP1" s="26" t="s">
        <v>0</v>
      </c>
      <c r="KUQ1" s="26" t="s">
        <v>0</v>
      </c>
      <c r="KUR1" s="26" t="s">
        <v>0</v>
      </c>
      <c r="KUS1" s="26" t="s">
        <v>0</v>
      </c>
      <c r="KUT1" s="26" t="s">
        <v>0</v>
      </c>
      <c r="KUU1" s="26" t="s">
        <v>0</v>
      </c>
      <c r="KUV1" s="26" t="s">
        <v>0</v>
      </c>
      <c r="KUW1" s="26" t="s">
        <v>0</v>
      </c>
      <c r="KUX1" s="26" t="s">
        <v>0</v>
      </c>
      <c r="KUY1" s="26" t="s">
        <v>0</v>
      </c>
      <c r="KUZ1" s="26" t="s">
        <v>0</v>
      </c>
      <c r="KVA1" s="26" t="s">
        <v>0</v>
      </c>
      <c r="KVB1" s="26" t="s">
        <v>0</v>
      </c>
      <c r="KVC1" s="26" t="s">
        <v>0</v>
      </c>
      <c r="KVD1" s="26" t="s">
        <v>0</v>
      </c>
      <c r="KVE1" s="26" t="s">
        <v>0</v>
      </c>
      <c r="KVF1" s="26" t="s">
        <v>0</v>
      </c>
      <c r="KVG1" s="26" t="s">
        <v>0</v>
      </c>
      <c r="KVH1" s="26" t="s">
        <v>0</v>
      </c>
      <c r="KVI1" s="26" t="s">
        <v>0</v>
      </c>
      <c r="KVJ1" s="26" t="s">
        <v>0</v>
      </c>
      <c r="KVK1" s="26" t="s">
        <v>0</v>
      </c>
      <c r="KVL1" s="26" t="s">
        <v>0</v>
      </c>
      <c r="KVM1" s="26" t="s">
        <v>0</v>
      </c>
      <c r="KVN1" s="26" t="s">
        <v>0</v>
      </c>
      <c r="KVO1" s="26" t="s">
        <v>0</v>
      </c>
      <c r="KVP1" s="26" t="s">
        <v>0</v>
      </c>
      <c r="KVQ1" s="26" t="s">
        <v>0</v>
      </c>
      <c r="KVR1" s="26" t="s">
        <v>0</v>
      </c>
      <c r="KVS1" s="26" t="s">
        <v>0</v>
      </c>
      <c r="KVT1" s="26" t="s">
        <v>0</v>
      </c>
      <c r="KVU1" s="26" t="s">
        <v>0</v>
      </c>
      <c r="KVV1" s="26" t="s">
        <v>0</v>
      </c>
      <c r="KVW1" s="26" t="s">
        <v>0</v>
      </c>
      <c r="KVX1" s="26" t="s">
        <v>0</v>
      </c>
      <c r="KVY1" s="26" t="s">
        <v>0</v>
      </c>
      <c r="KVZ1" s="26" t="s">
        <v>0</v>
      </c>
      <c r="KWA1" s="26" t="s">
        <v>0</v>
      </c>
      <c r="KWB1" s="26" t="s">
        <v>0</v>
      </c>
      <c r="KWC1" s="26" t="s">
        <v>0</v>
      </c>
      <c r="KWD1" s="26" t="s">
        <v>0</v>
      </c>
      <c r="KWE1" s="26" t="s">
        <v>0</v>
      </c>
      <c r="KWF1" s="26" t="s">
        <v>0</v>
      </c>
      <c r="KWG1" s="26" t="s">
        <v>0</v>
      </c>
      <c r="KWH1" s="26" t="s">
        <v>0</v>
      </c>
      <c r="KWI1" s="26" t="s">
        <v>0</v>
      </c>
      <c r="KWJ1" s="26" t="s">
        <v>0</v>
      </c>
      <c r="KWK1" s="26" t="s">
        <v>0</v>
      </c>
      <c r="KWL1" s="26" t="s">
        <v>0</v>
      </c>
      <c r="KWM1" s="26" t="s">
        <v>0</v>
      </c>
      <c r="KWN1" s="26" t="s">
        <v>0</v>
      </c>
      <c r="KWO1" s="26" t="s">
        <v>0</v>
      </c>
      <c r="KWP1" s="26" t="s">
        <v>0</v>
      </c>
      <c r="KWQ1" s="26" t="s">
        <v>0</v>
      </c>
      <c r="KWR1" s="26" t="s">
        <v>0</v>
      </c>
      <c r="KWS1" s="26" t="s">
        <v>0</v>
      </c>
      <c r="KWT1" s="26" t="s">
        <v>0</v>
      </c>
      <c r="KWU1" s="26" t="s">
        <v>0</v>
      </c>
      <c r="KWV1" s="26" t="s">
        <v>0</v>
      </c>
      <c r="KWW1" s="26" t="s">
        <v>0</v>
      </c>
      <c r="KWX1" s="26" t="s">
        <v>0</v>
      </c>
      <c r="KWY1" s="26" t="s">
        <v>0</v>
      </c>
      <c r="KWZ1" s="26" t="s">
        <v>0</v>
      </c>
      <c r="KXA1" s="26" t="s">
        <v>0</v>
      </c>
      <c r="KXB1" s="26" t="s">
        <v>0</v>
      </c>
      <c r="KXC1" s="26" t="s">
        <v>0</v>
      </c>
      <c r="KXD1" s="26" t="s">
        <v>0</v>
      </c>
      <c r="KXE1" s="26" t="s">
        <v>0</v>
      </c>
      <c r="KXF1" s="26" t="s">
        <v>0</v>
      </c>
      <c r="KXG1" s="26" t="s">
        <v>0</v>
      </c>
      <c r="KXH1" s="26" t="s">
        <v>0</v>
      </c>
      <c r="KXI1" s="26" t="s">
        <v>0</v>
      </c>
      <c r="KXJ1" s="26" t="s">
        <v>0</v>
      </c>
      <c r="KXK1" s="26" t="s">
        <v>0</v>
      </c>
      <c r="KXL1" s="26" t="s">
        <v>0</v>
      </c>
      <c r="KXM1" s="26" t="s">
        <v>0</v>
      </c>
      <c r="KXN1" s="26" t="s">
        <v>0</v>
      </c>
      <c r="KXO1" s="26" t="s">
        <v>0</v>
      </c>
      <c r="KXP1" s="26" t="s">
        <v>0</v>
      </c>
      <c r="KXQ1" s="26" t="s">
        <v>0</v>
      </c>
      <c r="KXR1" s="26" t="s">
        <v>0</v>
      </c>
      <c r="KXS1" s="26" t="s">
        <v>0</v>
      </c>
      <c r="KXT1" s="26" t="s">
        <v>0</v>
      </c>
      <c r="KXU1" s="26" t="s">
        <v>0</v>
      </c>
      <c r="KXV1" s="26" t="s">
        <v>0</v>
      </c>
      <c r="KXW1" s="26" t="s">
        <v>0</v>
      </c>
      <c r="KXX1" s="26" t="s">
        <v>0</v>
      </c>
      <c r="KXY1" s="26" t="s">
        <v>0</v>
      </c>
      <c r="KXZ1" s="26" t="s">
        <v>0</v>
      </c>
      <c r="KYA1" s="26" t="s">
        <v>0</v>
      </c>
      <c r="KYB1" s="26" t="s">
        <v>0</v>
      </c>
      <c r="KYC1" s="26" t="s">
        <v>0</v>
      </c>
      <c r="KYD1" s="26" t="s">
        <v>0</v>
      </c>
      <c r="KYE1" s="26" t="s">
        <v>0</v>
      </c>
      <c r="KYF1" s="26" t="s">
        <v>0</v>
      </c>
      <c r="KYG1" s="26" t="s">
        <v>0</v>
      </c>
      <c r="KYH1" s="26" t="s">
        <v>0</v>
      </c>
      <c r="KYI1" s="26" t="s">
        <v>0</v>
      </c>
      <c r="KYJ1" s="26" t="s">
        <v>0</v>
      </c>
      <c r="KYK1" s="26" t="s">
        <v>0</v>
      </c>
      <c r="KYL1" s="26" t="s">
        <v>0</v>
      </c>
      <c r="KYM1" s="26" t="s">
        <v>0</v>
      </c>
      <c r="KYN1" s="26" t="s">
        <v>0</v>
      </c>
      <c r="KYO1" s="26" t="s">
        <v>0</v>
      </c>
      <c r="KYP1" s="26" t="s">
        <v>0</v>
      </c>
      <c r="KYQ1" s="26" t="s">
        <v>0</v>
      </c>
      <c r="KYR1" s="26" t="s">
        <v>0</v>
      </c>
      <c r="KYS1" s="26" t="s">
        <v>0</v>
      </c>
      <c r="KYT1" s="26" t="s">
        <v>0</v>
      </c>
      <c r="KYU1" s="26" t="s">
        <v>0</v>
      </c>
      <c r="KYV1" s="26" t="s">
        <v>0</v>
      </c>
      <c r="KYW1" s="26" t="s">
        <v>0</v>
      </c>
      <c r="KYX1" s="26" t="s">
        <v>0</v>
      </c>
      <c r="KYY1" s="26" t="s">
        <v>0</v>
      </c>
      <c r="KYZ1" s="26" t="s">
        <v>0</v>
      </c>
      <c r="KZA1" s="26" t="s">
        <v>0</v>
      </c>
      <c r="KZB1" s="26" t="s">
        <v>0</v>
      </c>
      <c r="KZC1" s="26" t="s">
        <v>0</v>
      </c>
      <c r="KZD1" s="26" t="s">
        <v>0</v>
      </c>
      <c r="KZE1" s="26" t="s">
        <v>0</v>
      </c>
      <c r="KZF1" s="26" t="s">
        <v>0</v>
      </c>
      <c r="KZG1" s="26" t="s">
        <v>0</v>
      </c>
      <c r="KZH1" s="26" t="s">
        <v>0</v>
      </c>
      <c r="KZI1" s="26" t="s">
        <v>0</v>
      </c>
      <c r="KZJ1" s="26" t="s">
        <v>0</v>
      </c>
      <c r="KZK1" s="26" t="s">
        <v>0</v>
      </c>
      <c r="KZL1" s="26" t="s">
        <v>0</v>
      </c>
      <c r="KZM1" s="26" t="s">
        <v>0</v>
      </c>
      <c r="KZN1" s="26" t="s">
        <v>0</v>
      </c>
      <c r="KZO1" s="26" t="s">
        <v>0</v>
      </c>
      <c r="KZP1" s="26" t="s">
        <v>0</v>
      </c>
      <c r="KZQ1" s="26" t="s">
        <v>0</v>
      </c>
      <c r="KZR1" s="26" t="s">
        <v>0</v>
      </c>
      <c r="KZS1" s="26" t="s">
        <v>0</v>
      </c>
      <c r="KZT1" s="26" t="s">
        <v>0</v>
      </c>
      <c r="KZU1" s="26" t="s">
        <v>0</v>
      </c>
      <c r="KZV1" s="26" t="s">
        <v>0</v>
      </c>
      <c r="KZW1" s="26" t="s">
        <v>0</v>
      </c>
      <c r="KZX1" s="26" t="s">
        <v>0</v>
      </c>
      <c r="KZY1" s="26" t="s">
        <v>0</v>
      </c>
      <c r="KZZ1" s="26" t="s">
        <v>0</v>
      </c>
      <c r="LAA1" s="26" t="s">
        <v>0</v>
      </c>
      <c r="LAB1" s="26" t="s">
        <v>0</v>
      </c>
      <c r="LAC1" s="26" t="s">
        <v>0</v>
      </c>
      <c r="LAD1" s="26" t="s">
        <v>0</v>
      </c>
      <c r="LAE1" s="26" t="s">
        <v>0</v>
      </c>
      <c r="LAF1" s="26" t="s">
        <v>0</v>
      </c>
      <c r="LAG1" s="26" t="s">
        <v>0</v>
      </c>
      <c r="LAH1" s="26" t="s">
        <v>0</v>
      </c>
      <c r="LAI1" s="26" t="s">
        <v>0</v>
      </c>
      <c r="LAJ1" s="26" t="s">
        <v>0</v>
      </c>
      <c r="LAK1" s="26" t="s">
        <v>0</v>
      </c>
      <c r="LAL1" s="26" t="s">
        <v>0</v>
      </c>
      <c r="LAM1" s="26" t="s">
        <v>0</v>
      </c>
      <c r="LAN1" s="26" t="s">
        <v>0</v>
      </c>
      <c r="LAO1" s="26" t="s">
        <v>0</v>
      </c>
      <c r="LAP1" s="26" t="s">
        <v>0</v>
      </c>
      <c r="LAQ1" s="26" t="s">
        <v>0</v>
      </c>
      <c r="LAR1" s="26" t="s">
        <v>0</v>
      </c>
      <c r="LAS1" s="26" t="s">
        <v>0</v>
      </c>
      <c r="LAT1" s="26" t="s">
        <v>0</v>
      </c>
      <c r="LAU1" s="26" t="s">
        <v>0</v>
      </c>
      <c r="LAV1" s="26" t="s">
        <v>0</v>
      </c>
      <c r="LAW1" s="26" t="s">
        <v>0</v>
      </c>
      <c r="LAX1" s="26" t="s">
        <v>0</v>
      </c>
      <c r="LAY1" s="26" t="s">
        <v>0</v>
      </c>
      <c r="LAZ1" s="26" t="s">
        <v>0</v>
      </c>
      <c r="LBA1" s="26" t="s">
        <v>0</v>
      </c>
      <c r="LBB1" s="26" t="s">
        <v>0</v>
      </c>
      <c r="LBC1" s="26" t="s">
        <v>0</v>
      </c>
      <c r="LBD1" s="26" t="s">
        <v>0</v>
      </c>
      <c r="LBE1" s="26" t="s">
        <v>0</v>
      </c>
      <c r="LBF1" s="26" t="s">
        <v>0</v>
      </c>
      <c r="LBG1" s="26" t="s">
        <v>0</v>
      </c>
      <c r="LBH1" s="26" t="s">
        <v>0</v>
      </c>
      <c r="LBI1" s="26" t="s">
        <v>0</v>
      </c>
      <c r="LBJ1" s="26" t="s">
        <v>0</v>
      </c>
      <c r="LBK1" s="26" t="s">
        <v>0</v>
      </c>
      <c r="LBL1" s="26" t="s">
        <v>0</v>
      </c>
      <c r="LBM1" s="26" t="s">
        <v>0</v>
      </c>
      <c r="LBN1" s="26" t="s">
        <v>0</v>
      </c>
      <c r="LBO1" s="26" t="s">
        <v>0</v>
      </c>
      <c r="LBP1" s="26" t="s">
        <v>0</v>
      </c>
      <c r="LBQ1" s="26" t="s">
        <v>0</v>
      </c>
      <c r="LBR1" s="26" t="s">
        <v>0</v>
      </c>
      <c r="LBS1" s="26" t="s">
        <v>0</v>
      </c>
      <c r="LBT1" s="26" t="s">
        <v>0</v>
      </c>
      <c r="LBU1" s="26" t="s">
        <v>0</v>
      </c>
      <c r="LBV1" s="26" t="s">
        <v>0</v>
      </c>
      <c r="LBW1" s="26" t="s">
        <v>0</v>
      </c>
      <c r="LBX1" s="26" t="s">
        <v>0</v>
      </c>
      <c r="LBY1" s="26" t="s">
        <v>0</v>
      </c>
      <c r="LBZ1" s="26" t="s">
        <v>0</v>
      </c>
      <c r="LCA1" s="26" t="s">
        <v>0</v>
      </c>
      <c r="LCB1" s="26" t="s">
        <v>0</v>
      </c>
      <c r="LCC1" s="26" t="s">
        <v>0</v>
      </c>
      <c r="LCD1" s="26" t="s">
        <v>0</v>
      </c>
      <c r="LCE1" s="26" t="s">
        <v>0</v>
      </c>
      <c r="LCF1" s="26" t="s">
        <v>0</v>
      </c>
      <c r="LCG1" s="26" t="s">
        <v>0</v>
      </c>
      <c r="LCH1" s="26" t="s">
        <v>0</v>
      </c>
      <c r="LCI1" s="26" t="s">
        <v>0</v>
      </c>
      <c r="LCJ1" s="26" t="s">
        <v>0</v>
      </c>
      <c r="LCK1" s="26" t="s">
        <v>0</v>
      </c>
      <c r="LCL1" s="26" t="s">
        <v>0</v>
      </c>
      <c r="LCM1" s="26" t="s">
        <v>0</v>
      </c>
      <c r="LCN1" s="26" t="s">
        <v>0</v>
      </c>
      <c r="LCO1" s="26" t="s">
        <v>0</v>
      </c>
      <c r="LCP1" s="26" t="s">
        <v>0</v>
      </c>
      <c r="LCQ1" s="26" t="s">
        <v>0</v>
      </c>
      <c r="LCR1" s="26" t="s">
        <v>0</v>
      </c>
      <c r="LCS1" s="26" t="s">
        <v>0</v>
      </c>
      <c r="LCT1" s="26" t="s">
        <v>0</v>
      </c>
      <c r="LCU1" s="26" t="s">
        <v>0</v>
      </c>
      <c r="LCV1" s="26" t="s">
        <v>0</v>
      </c>
      <c r="LCW1" s="26" t="s">
        <v>0</v>
      </c>
      <c r="LCX1" s="26" t="s">
        <v>0</v>
      </c>
      <c r="LCY1" s="26" t="s">
        <v>0</v>
      </c>
      <c r="LCZ1" s="26" t="s">
        <v>0</v>
      </c>
      <c r="LDA1" s="26" t="s">
        <v>0</v>
      </c>
      <c r="LDB1" s="26" t="s">
        <v>0</v>
      </c>
      <c r="LDC1" s="26" t="s">
        <v>0</v>
      </c>
      <c r="LDD1" s="26" t="s">
        <v>0</v>
      </c>
      <c r="LDE1" s="26" t="s">
        <v>0</v>
      </c>
      <c r="LDF1" s="26" t="s">
        <v>0</v>
      </c>
      <c r="LDG1" s="26" t="s">
        <v>0</v>
      </c>
      <c r="LDH1" s="26" t="s">
        <v>0</v>
      </c>
      <c r="LDI1" s="26" t="s">
        <v>0</v>
      </c>
      <c r="LDJ1" s="26" t="s">
        <v>0</v>
      </c>
      <c r="LDK1" s="26" t="s">
        <v>0</v>
      </c>
      <c r="LDL1" s="26" t="s">
        <v>0</v>
      </c>
      <c r="LDM1" s="26" t="s">
        <v>0</v>
      </c>
      <c r="LDN1" s="26" t="s">
        <v>0</v>
      </c>
      <c r="LDO1" s="26" t="s">
        <v>0</v>
      </c>
      <c r="LDP1" s="26" t="s">
        <v>0</v>
      </c>
      <c r="LDQ1" s="26" t="s">
        <v>0</v>
      </c>
      <c r="LDR1" s="26" t="s">
        <v>0</v>
      </c>
      <c r="LDS1" s="26" t="s">
        <v>0</v>
      </c>
      <c r="LDT1" s="26" t="s">
        <v>0</v>
      </c>
      <c r="LDU1" s="26" t="s">
        <v>0</v>
      </c>
      <c r="LDV1" s="26" t="s">
        <v>0</v>
      </c>
      <c r="LDW1" s="26" t="s">
        <v>0</v>
      </c>
      <c r="LDX1" s="26" t="s">
        <v>0</v>
      </c>
      <c r="LDY1" s="26" t="s">
        <v>0</v>
      </c>
      <c r="LDZ1" s="26" t="s">
        <v>0</v>
      </c>
      <c r="LEA1" s="26" t="s">
        <v>0</v>
      </c>
      <c r="LEB1" s="26" t="s">
        <v>0</v>
      </c>
      <c r="LEC1" s="26" t="s">
        <v>0</v>
      </c>
      <c r="LED1" s="26" t="s">
        <v>0</v>
      </c>
      <c r="LEE1" s="26" t="s">
        <v>0</v>
      </c>
      <c r="LEF1" s="26" t="s">
        <v>0</v>
      </c>
      <c r="LEG1" s="26" t="s">
        <v>0</v>
      </c>
      <c r="LEH1" s="26" t="s">
        <v>0</v>
      </c>
      <c r="LEI1" s="26" t="s">
        <v>0</v>
      </c>
      <c r="LEJ1" s="26" t="s">
        <v>0</v>
      </c>
      <c r="LEK1" s="26" t="s">
        <v>0</v>
      </c>
      <c r="LEL1" s="26" t="s">
        <v>0</v>
      </c>
      <c r="LEM1" s="26" t="s">
        <v>0</v>
      </c>
      <c r="LEN1" s="26" t="s">
        <v>0</v>
      </c>
      <c r="LEO1" s="26" t="s">
        <v>0</v>
      </c>
      <c r="LEP1" s="26" t="s">
        <v>0</v>
      </c>
      <c r="LEQ1" s="26" t="s">
        <v>0</v>
      </c>
      <c r="LER1" s="26" t="s">
        <v>0</v>
      </c>
      <c r="LES1" s="26" t="s">
        <v>0</v>
      </c>
      <c r="LET1" s="26" t="s">
        <v>0</v>
      </c>
      <c r="LEU1" s="26" t="s">
        <v>0</v>
      </c>
      <c r="LEV1" s="26" t="s">
        <v>0</v>
      </c>
      <c r="LEW1" s="26" t="s">
        <v>0</v>
      </c>
      <c r="LEX1" s="26" t="s">
        <v>0</v>
      </c>
      <c r="LEY1" s="26" t="s">
        <v>0</v>
      </c>
      <c r="LEZ1" s="26" t="s">
        <v>0</v>
      </c>
      <c r="LFA1" s="26" t="s">
        <v>0</v>
      </c>
      <c r="LFB1" s="26" t="s">
        <v>0</v>
      </c>
      <c r="LFC1" s="26" t="s">
        <v>0</v>
      </c>
      <c r="LFD1" s="26" t="s">
        <v>0</v>
      </c>
      <c r="LFE1" s="26" t="s">
        <v>0</v>
      </c>
      <c r="LFF1" s="26" t="s">
        <v>0</v>
      </c>
      <c r="LFG1" s="26" t="s">
        <v>0</v>
      </c>
      <c r="LFH1" s="26" t="s">
        <v>0</v>
      </c>
      <c r="LFI1" s="26" t="s">
        <v>0</v>
      </c>
      <c r="LFJ1" s="26" t="s">
        <v>0</v>
      </c>
      <c r="LFK1" s="26" t="s">
        <v>0</v>
      </c>
      <c r="LFL1" s="26" t="s">
        <v>0</v>
      </c>
      <c r="LFM1" s="26" t="s">
        <v>0</v>
      </c>
      <c r="LFN1" s="26" t="s">
        <v>0</v>
      </c>
      <c r="LFO1" s="26" t="s">
        <v>0</v>
      </c>
      <c r="LFP1" s="26" t="s">
        <v>0</v>
      </c>
      <c r="LFQ1" s="26" t="s">
        <v>0</v>
      </c>
      <c r="LFR1" s="26" t="s">
        <v>0</v>
      </c>
      <c r="LFS1" s="26" t="s">
        <v>0</v>
      </c>
      <c r="LFT1" s="26" t="s">
        <v>0</v>
      </c>
      <c r="LFU1" s="26" t="s">
        <v>0</v>
      </c>
      <c r="LFV1" s="26" t="s">
        <v>0</v>
      </c>
      <c r="LFW1" s="26" t="s">
        <v>0</v>
      </c>
      <c r="LFX1" s="26" t="s">
        <v>0</v>
      </c>
      <c r="LFY1" s="26" t="s">
        <v>0</v>
      </c>
      <c r="LFZ1" s="26" t="s">
        <v>0</v>
      </c>
      <c r="LGA1" s="26" t="s">
        <v>0</v>
      </c>
      <c r="LGB1" s="26" t="s">
        <v>0</v>
      </c>
      <c r="LGC1" s="26" t="s">
        <v>0</v>
      </c>
      <c r="LGD1" s="26" t="s">
        <v>0</v>
      </c>
      <c r="LGE1" s="26" t="s">
        <v>0</v>
      </c>
      <c r="LGF1" s="26" t="s">
        <v>0</v>
      </c>
      <c r="LGG1" s="26" t="s">
        <v>0</v>
      </c>
      <c r="LGH1" s="26" t="s">
        <v>0</v>
      </c>
      <c r="LGI1" s="26" t="s">
        <v>0</v>
      </c>
      <c r="LGJ1" s="26" t="s">
        <v>0</v>
      </c>
      <c r="LGK1" s="26" t="s">
        <v>0</v>
      </c>
      <c r="LGL1" s="26" t="s">
        <v>0</v>
      </c>
      <c r="LGM1" s="26" t="s">
        <v>0</v>
      </c>
      <c r="LGN1" s="26" t="s">
        <v>0</v>
      </c>
      <c r="LGO1" s="26" t="s">
        <v>0</v>
      </c>
      <c r="LGP1" s="26" t="s">
        <v>0</v>
      </c>
      <c r="LGQ1" s="26" t="s">
        <v>0</v>
      </c>
      <c r="LGR1" s="26" t="s">
        <v>0</v>
      </c>
      <c r="LGS1" s="26" t="s">
        <v>0</v>
      </c>
      <c r="LGT1" s="26" t="s">
        <v>0</v>
      </c>
      <c r="LGU1" s="26" t="s">
        <v>0</v>
      </c>
      <c r="LGV1" s="26" t="s">
        <v>0</v>
      </c>
      <c r="LGW1" s="26" t="s">
        <v>0</v>
      </c>
      <c r="LGX1" s="26" t="s">
        <v>0</v>
      </c>
      <c r="LGY1" s="26" t="s">
        <v>0</v>
      </c>
      <c r="LGZ1" s="26" t="s">
        <v>0</v>
      </c>
      <c r="LHA1" s="26" t="s">
        <v>0</v>
      </c>
      <c r="LHB1" s="26" t="s">
        <v>0</v>
      </c>
      <c r="LHC1" s="26" t="s">
        <v>0</v>
      </c>
      <c r="LHD1" s="26" t="s">
        <v>0</v>
      </c>
      <c r="LHE1" s="26" t="s">
        <v>0</v>
      </c>
      <c r="LHF1" s="26" t="s">
        <v>0</v>
      </c>
      <c r="LHG1" s="26" t="s">
        <v>0</v>
      </c>
      <c r="LHH1" s="26" t="s">
        <v>0</v>
      </c>
      <c r="LHI1" s="26" t="s">
        <v>0</v>
      </c>
      <c r="LHJ1" s="26" t="s">
        <v>0</v>
      </c>
      <c r="LHK1" s="26" t="s">
        <v>0</v>
      </c>
      <c r="LHL1" s="26" t="s">
        <v>0</v>
      </c>
      <c r="LHM1" s="26" t="s">
        <v>0</v>
      </c>
      <c r="LHN1" s="26" t="s">
        <v>0</v>
      </c>
      <c r="LHO1" s="26" t="s">
        <v>0</v>
      </c>
      <c r="LHP1" s="26" t="s">
        <v>0</v>
      </c>
      <c r="LHQ1" s="26" t="s">
        <v>0</v>
      </c>
      <c r="LHR1" s="26" t="s">
        <v>0</v>
      </c>
      <c r="LHS1" s="26" t="s">
        <v>0</v>
      </c>
      <c r="LHT1" s="26" t="s">
        <v>0</v>
      </c>
      <c r="LHU1" s="26" t="s">
        <v>0</v>
      </c>
      <c r="LHV1" s="26" t="s">
        <v>0</v>
      </c>
      <c r="LHW1" s="26" t="s">
        <v>0</v>
      </c>
      <c r="LHX1" s="26" t="s">
        <v>0</v>
      </c>
      <c r="LHY1" s="26" t="s">
        <v>0</v>
      </c>
      <c r="LHZ1" s="26" t="s">
        <v>0</v>
      </c>
      <c r="LIA1" s="26" t="s">
        <v>0</v>
      </c>
      <c r="LIB1" s="26" t="s">
        <v>0</v>
      </c>
      <c r="LIC1" s="26" t="s">
        <v>0</v>
      </c>
      <c r="LID1" s="26" t="s">
        <v>0</v>
      </c>
      <c r="LIE1" s="26" t="s">
        <v>0</v>
      </c>
      <c r="LIF1" s="26" t="s">
        <v>0</v>
      </c>
      <c r="LIG1" s="26" t="s">
        <v>0</v>
      </c>
      <c r="LIH1" s="26" t="s">
        <v>0</v>
      </c>
      <c r="LII1" s="26" t="s">
        <v>0</v>
      </c>
      <c r="LIJ1" s="26" t="s">
        <v>0</v>
      </c>
      <c r="LIK1" s="26" t="s">
        <v>0</v>
      </c>
      <c r="LIL1" s="26" t="s">
        <v>0</v>
      </c>
      <c r="LIM1" s="26" t="s">
        <v>0</v>
      </c>
      <c r="LIN1" s="26" t="s">
        <v>0</v>
      </c>
      <c r="LIO1" s="26" t="s">
        <v>0</v>
      </c>
      <c r="LIP1" s="26" t="s">
        <v>0</v>
      </c>
      <c r="LIQ1" s="26" t="s">
        <v>0</v>
      </c>
      <c r="LIR1" s="26" t="s">
        <v>0</v>
      </c>
      <c r="LIS1" s="26" t="s">
        <v>0</v>
      </c>
      <c r="LIT1" s="26" t="s">
        <v>0</v>
      </c>
      <c r="LIU1" s="26" t="s">
        <v>0</v>
      </c>
      <c r="LIV1" s="26" t="s">
        <v>0</v>
      </c>
      <c r="LIW1" s="26" t="s">
        <v>0</v>
      </c>
      <c r="LIX1" s="26" t="s">
        <v>0</v>
      </c>
      <c r="LIY1" s="26" t="s">
        <v>0</v>
      </c>
      <c r="LIZ1" s="26" t="s">
        <v>0</v>
      </c>
      <c r="LJA1" s="26" t="s">
        <v>0</v>
      </c>
      <c r="LJB1" s="26" t="s">
        <v>0</v>
      </c>
      <c r="LJC1" s="26" t="s">
        <v>0</v>
      </c>
      <c r="LJD1" s="26" t="s">
        <v>0</v>
      </c>
      <c r="LJE1" s="26" t="s">
        <v>0</v>
      </c>
      <c r="LJF1" s="26" t="s">
        <v>0</v>
      </c>
      <c r="LJG1" s="26" t="s">
        <v>0</v>
      </c>
      <c r="LJH1" s="26" t="s">
        <v>0</v>
      </c>
      <c r="LJI1" s="26" t="s">
        <v>0</v>
      </c>
      <c r="LJJ1" s="26" t="s">
        <v>0</v>
      </c>
      <c r="LJK1" s="26" t="s">
        <v>0</v>
      </c>
      <c r="LJL1" s="26" t="s">
        <v>0</v>
      </c>
      <c r="LJM1" s="26" t="s">
        <v>0</v>
      </c>
      <c r="LJN1" s="26" t="s">
        <v>0</v>
      </c>
      <c r="LJO1" s="26" t="s">
        <v>0</v>
      </c>
      <c r="LJP1" s="26" t="s">
        <v>0</v>
      </c>
      <c r="LJQ1" s="26" t="s">
        <v>0</v>
      </c>
      <c r="LJR1" s="26" t="s">
        <v>0</v>
      </c>
      <c r="LJS1" s="26" t="s">
        <v>0</v>
      </c>
      <c r="LJT1" s="26" t="s">
        <v>0</v>
      </c>
      <c r="LJU1" s="26" t="s">
        <v>0</v>
      </c>
      <c r="LJV1" s="26" t="s">
        <v>0</v>
      </c>
      <c r="LJW1" s="26" t="s">
        <v>0</v>
      </c>
      <c r="LJX1" s="26" t="s">
        <v>0</v>
      </c>
      <c r="LJY1" s="26" t="s">
        <v>0</v>
      </c>
      <c r="LJZ1" s="26" t="s">
        <v>0</v>
      </c>
      <c r="LKA1" s="26" t="s">
        <v>0</v>
      </c>
      <c r="LKB1" s="26" t="s">
        <v>0</v>
      </c>
      <c r="LKC1" s="26" t="s">
        <v>0</v>
      </c>
      <c r="LKD1" s="26" t="s">
        <v>0</v>
      </c>
      <c r="LKE1" s="26" t="s">
        <v>0</v>
      </c>
      <c r="LKF1" s="26" t="s">
        <v>0</v>
      </c>
      <c r="LKG1" s="26" t="s">
        <v>0</v>
      </c>
      <c r="LKH1" s="26" t="s">
        <v>0</v>
      </c>
      <c r="LKI1" s="26" t="s">
        <v>0</v>
      </c>
      <c r="LKJ1" s="26" t="s">
        <v>0</v>
      </c>
      <c r="LKK1" s="26" t="s">
        <v>0</v>
      </c>
      <c r="LKL1" s="26" t="s">
        <v>0</v>
      </c>
      <c r="LKM1" s="26" t="s">
        <v>0</v>
      </c>
      <c r="LKN1" s="26" t="s">
        <v>0</v>
      </c>
      <c r="LKO1" s="26" t="s">
        <v>0</v>
      </c>
      <c r="LKP1" s="26" t="s">
        <v>0</v>
      </c>
      <c r="LKQ1" s="26" t="s">
        <v>0</v>
      </c>
      <c r="LKR1" s="26" t="s">
        <v>0</v>
      </c>
      <c r="LKS1" s="26" t="s">
        <v>0</v>
      </c>
      <c r="LKT1" s="26" t="s">
        <v>0</v>
      </c>
      <c r="LKU1" s="26" t="s">
        <v>0</v>
      </c>
      <c r="LKV1" s="26" t="s">
        <v>0</v>
      </c>
      <c r="LKW1" s="26" t="s">
        <v>0</v>
      </c>
      <c r="LKX1" s="26" t="s">
        <v>0</v>
      </c>
      <c r="LKY1" s="26" t="s">
        <v>0</v>
      </c>
      <c r="LKZ1" s="26" t="s">
        <v>0</v>
      </c>
      <c r="LLA1" s="26" t="s">
        <v>0</v>
      </c>
      <c r="LLB1" s="26" t="s">
        <v>0</v>
      </c>
      <c r="LLC1" s="26" t="s">
        <v>0</v>
      </c>
      <c r="LLD1" s="26" t="s">
        <v>0</v>
      </c>
      <c r="LLE1" s="26" t="s">
        <v>0</v>
      </c>
      <c r="LLF1" s="26" t="s">
        <v>0</v>
      </c>
      <c r="LLG1" s="26" t="s">
        <v>0</v>
      </c>
      <c r="LLH1" s="26" t="s">
        <v>0</v>
      </c>
      <c r="LLI1" s="26" t="s">
        <v>0</v>
      </c>
      <c r="LLJ1" s="26" t="s">
        <v>0</v>
      </c>
      <c r="LLK1" s="26" t="s">
        <v>0</v>
      </c>
      <c r="LLL1" s="26" t="s">
        <v>0</v>
      </c>
      <c r="LLM1" s="26" t="s">
        <v>0</v>
      </c>
      <c r="LLN1" s="26" t="s">
        <v>0</v>
      </c>
      <c r="LLO1" s="26" t="s">
        <v>0</v>
      </c>
      <c r="LLP1" s="26" t="s">
        <v>0</v>
      </c>
      <c r="LLQ1" s="26" t="s">
        <v>0</v>
      </c>
      <c r="LLR1" s="26" t="s">
        <v>0</v>
      </c>
      <c r="LLS1" s="26" t="s">
        <v>0</v>
      </c>
      <c r="LLT1" s="26" t="s">
        <v>0</v>
      </c>
      <c r="LLU1" s="26" t="s">
        <v>0</v>
      </c>
      <c r="LLV1" s="26" t="s">
        <v>0</v>
      </c>
      <c r="LLW1" s="26" t="s">
        <v>0</v>
      </c>
      <c r="LLX1" s="26" t="s">
        <v>0</v>
      </c>
      <c r="LLY1" s="26" t="s">
        <v>0</v>
      </c>
      <c r="LLZ1" s="26" t="s">
        <v>0</v>
      </c>
      <c r="LMA1" s="26" t="s">
        <v>0</v>
      </c>
      <c r="LMB1" s="26" t="s">
        <v>0</v>
      </c>
      <c r="LMC1" s="26" t="s">
        <v>0</v>
      </c>
      <c r="LMD1" s="26" t="s">
        <v>0</v>
      </c>
      <c r="LME1" s="26" t="s">
        <v>0</v>
      </c>
      <c r="LMF1" s="26" t="s">
        <v>0</v>
      </c>
      <c r="LMG1" s="26" t="s">
        <v>0</v>
      </c>
      <c r="LMH1" s="26" t="s">
        <v>0</v>
      </c>
      <c r="LMI1" s="26" t="s">
        <v>0</v>
      </c>
      <c r="LMJ1" s="26" t="s">
        <v>0</v>
      </c>
      <c r="LMK1" s="26" t="s">
        <v>0</v>
      </c>
      <c r="LML1" s="26" t="s">
        <v>0</v>
      </c>
      <c r="LMM1" s="26" t="s">
        <v>0</v>
      </c>
      <c r="LMN1" s="26" t="s">
        <v>0</v>
      </c>
      <c r="LMO1" s="26" t="s">
        <v>0</v>
      </c>
      <c r="LMP1" s="26" t="s">
        <v>0</v>
      </c>
      <c r="LMQ1" s="26" t="s">
        <v>0</v>
      </c>
      <c r="LMR1" s="26" t="s">
        <v>0</v>
      </c>
      <c r="LMS1" s="26" t="s">
        <v>0</v>
      </c>
      <c r="LMT1" s="26" t="s">
        <v>0</v>
      </c>
      <c r="LMU1" s="26" t="s">
        <v>0</v>
      </c>
      <c r="LMV1" s="26" t="s">
        <v>0</v>
      </c>
      <c r="LMW1" s="26" t="s">
        <v>0</v>
      </c>
      <c r="LMX1" s="26" t="s">
        <v>0</v>
      </c>
      <c r="LMY1" s="26" t="s">
        <v>0</v>
      </c>
      <c r="LMZ1" s="26" t="s">
        <v>0</v>
      </c>
      <c r="LNA1" s="26" t="s">
        <v>0</v>
      </c>
      <c r="LNB1" s="26" t="s">
        <v>0</v>
      </c>
      <c r="LNC1" s="26" t="s">
        <v>0</v>
      </c>
      <c r="LND1" s="26" t="s">
        <v>0</v>
      </c>
      <c r="LNE1" s="26" t="s">
        <v>0</v>
      </c>
      <c r="LNF1" s="26" t="s">
        <v>0</v>
      </c>
      <c r="LNG1" s="26" t="s">
        <v>0</v>
      </c>
      <c r="LNH1" s="26" t="s">
        <v>0</v>
      </c>
      <c r="LNI1" s="26" t="s">
        <v>0</v>
      </c>
      <c r="LNJ1" s="26" t="s">
        <v>0</v>
      </c>
      <c r="LNK1" s="26" t="s">
        <v>0</v>
      </c>
      <c r="LNL1" s="26" t="s">
        <v>0</v>
      </c>
      <c r="LNM1" s="26" t="s">
        <v>0</v>
      </c>
      <c r="LNN1" s="26" t="s">
        <v>0</v>
      </c>
      <c r="LNO1" s="26" t="s">
        <v>0</v>
      </c>
      <c r="LNP1" s="26" t="s">
        <v>0</v>
      </c>
      <c r="LNQ1" s="26" t="s">
        <v>0</v>
      </c>
      <c r="LNR1" s="26" t="s">
        <v>0</v>
      </c>
      <c r="LNS1" s="26" t="s">
        <v>0</v>
      </c>
      <c r="LNT1" s="26" t="s">
        <v>0</v>
      </c>
      <c r="LNU1" s="26" t="s">
        <v>0</v>
      </c>
      <c r="LNV1" s="26" t="s">
        <v>0</v>
      </c>
      <c r="LNW1" s="26" t="s">
        <v>0</v>
      </c>
      <c r="LNX1" s="26" t="s">
        <v>0</v>
      </c>
      <c r="LNY1" s="26" t="s">
        <v>0</v>
      </c>
      <c r="LNZ1" s="26" t="s">
        <v>0</v>
      </c>
      <c r="LOA1" s="26" t="s">
        <v>0</v>
      </c>
      <c r="LOB1" s="26" t="s">
        <v>0</v>
      </c>
      <c r="LOC1" s="26" t="s">
        <v>0</v>
      </c>
      <c r="LOD1" s="26" t="s">
        <v>0</v>
      </c>
      <c r="LOE1" s="26" t="s">
        <v>0</v>
      </c>
      <c r="LOF1" s="26" t="s">
        <v>0</v>
      </c>
      <c r="LOG1" s="26" t="s">
        <v>0</v>
      </c>
      <c r="LOH1" s="26" t="s">
        <v>0</v>
      </c>
      <c r="LOI1" s="26" t="s">
        <v>0</v>
      </c>
      <c r="LOJ1" s="26" t="s">
        <v>0</v>
      </c>
      <c r="LOK1" s="26" t="s">
        <v>0</v>
      </c>
      <c r="LOL1" s="26" t="s">
        <v>0</v>
      </c>
      <c r="LOM1" s="26" t="s">
        <v>0</v>
      </c>
      <c r="LON1" s="26" t="s">
        <v>0</v>
      </c>
      <c r="LOO1" s="26" t="s">
        <v>0</v>
      </c>
      <c r="LOP1" s="26" t="s">
        <v>0</v>
      </c>
      <c r="LOQ1" s="26" t="s">
        <v>0</v>
      </c>
      <c r="LOR1" s="26" t="s">
        <v>0</v>
      </c>
      <c r="LOS1" s="26" t="s">
        <v>0</v>
      </c>
      <c r="LOT1" s="26" t="s">
        <v>0</v>
      </c>
      <c r="LOU1" s="26" t="s">
        <v>0</v>
      </c>
      <c r="LOV1" s="26" t="s">
        <v>0</v>
      </c>
      <c r="LOW1" s="26" t="s">
        <v>0</v>
      </c>
      <c r="LOX1" s="26" t="s">
        <v>0</v>
      </c>
      <c r="LOY1" s="26" t="s">
        <v>0</v>
      </c>
      <c r="LOZ1" s="26" t="s">
        <v>0</v>
      </c>
      <c r="LPA1" s="26" t="s">
        <v>0</v>
      </c>
      <c r="LPB1" s="26" t="s">
        <v>0</v>
      </c>
      <c r="LPC1" s="26" t="s">
        <v>0</v>
      </c>
      <c r="LPD1" s="26" t="s">
        <v>0</v>
      </c>
      <c r="LPE1" s="26" t="s">
        <v>0</v>
      </c>
      <c r="LPF1" s="26" t="s">
        <v>0</v>
      </c>
      <c r="LPG1" s="26" t="s">
        <v>0</v>
      </c>
      <c r="LPH1" s="26" t="s">
        <v>0</v>
      </c>
      <c r="LPI1" s="26" t="s">
        <v>0</v>
      </c>
      <c r="LPJ1" s="26" t="s">
        <v>0</v>
      </c>
      <c r="LPK1" s="26" t="s">
        <v>0</v>
      </c>
      <c r="LPL1" s="26" t="s">
        <v>0</v>
      </c>
      <c r="LPM1" s="26" t="s">
        <v>0</v>
      </c>
      <c r="LPN1" s="26" t="s">
        <v>0</v>
      </c>
      <c r="LPO1" s="26" t="s">
        <v>0</v>
      </c>
      <c r="LPP1" s="26" t="s">
        <v>0</v>
      </c>
      <c r="LPQ1" s="26" t="s">
        <v>0</v>
      </c>
      <c r="LPR1" s="26" t="s">
        <v>0</v>
      </c>
      <c r="LPS1" s="26" t="s">
        <v>0</v>
      </c>
      <c r="LPT1" s="26" t="s">
        <v>0</v>
      </c>
      <c r="LPU1" s="26" t="s">
        <v>0</v>
      </c>
      <c r="LPV1" s="26" t="s">
        <v>0</v>
      </c>
      <c r="LPW1" s="26" t="s">
        <v>0</v>
      </c>
      <c r="LPX1" s="26" t="s">
        <v>0</v>
      </c>
      <c r="LPY1" s="26" t="s">
        <v>0</v>
      </c>
      <c r="LPZ1" s="26" t="s">
        <v>0</v>
      </c>
      <c r="LQA1" s="26" t="s">
        <v>0</v>
      </c>
      <c r="LQB1" s="26" t="s">
        <v>0</v>
      </c>
      <c r="LQC1" s="26" t="s">
        <v>0</v>
      </c>
      <c r="LQD1" s="26" t="s">
        <v>0</v>
      </c>
      <c r="LQE1" s="26" t="s">
        <v>0</v>
      </c>
      <c r="LQF1" s="26" t="s">
        <v>0</v>
      </c>
      <c r="LQG1" s="26" t="s">
        <v>0</v>
      </c>
      <c r="LQH1" s="26" t="s">
        <v>0</v>
      </c>
      <c r="LQI1" s="26" t="s">
        <v>0</v>
      </c>
      <c r="LQJ1" s="26" t="s">
        <v>0</v>
      </c>
      <c r="LQK1" s="26" t="s">
        <v>0</v>
      </c>
      <c r="LQL1" s="26" t="s">
        <v>0</v>
      </c>
      <c r="LQM1" s="26" t="s">
        <v>0</v>
      </c>
      <c r="LQN1" s="26" t="s">
        <v>0</v>
      </c>
      <c r="LQO1" s="26" t="s">
        <v>0</v>
      </c>
      <c r="LQP1" s="26" t="s">
        <v>0</v>
      </c>
      <c r="LQQ1" s="26" t="s">
        <v>0</v>
      </c>
      <c r="LQR1" s="26" t="s">
        <v>0</v>
      </c>
      <c r="LQS1" s="26" t="s">
        <v>0</v>
      </c>
      <c r="LQT1" s="26" t="s">
        <v>0</v>
      </c>
      <c r="LQU1" s="26" t="s">
        <v>0</v>
      </c>
      <c r="LQV1" s="26" t="s">
        <v>0</v>
      </c>
      <c r="LQW1" s="26" t="s">
        <v>0</v>
      </c>
      <c r="LQX1" s="26" t="s">
        <v>0</v>
      </c>
      <c r="LQY1" s="26" t="s">
        <v>0</v>
      </c>
      <c r="LQZ1" s="26" t="s">
        <v>0</v>
      </c>
      <c r="LRA1" s="26" t="s">
        <v>0</v>
      </c>
      <c r="LRB1" s="26" t="s">
        <v>0</v>
      </c>
      <c r="LRC1" s="26" t="s">
        <v>0</v>
      </c>
      <c r="LRD1" s="26" t="s">
        <v>0</v>
      </c>
      <c r="LRE1" s="26" t="s">
        <v>0</v>
      </c>
      <c r="LRF1" s="26" t="s">
        <v>0</v>
      </c>
      <c r="LRG1" s="26" t="s">
        <v>0</v>
      </c>
      <c r="LRH1" s="26" t="s">
        <v>0</v>
      </c>
      <c r="LRI1" s="26" t="s">
        <v>0</v>
      </c>
      <c r="LRJ1" s="26" t="s">
        <v>0</v>
      </c>
      <c r="LRK1" s="26" t="s">
        <v>0</v>
      </c>
      <c r="LRL1" s="26" t="s">
        <v>0</v>
      </c>
      <c r="LRM1" s="26" t="s">
        <v>0</v>
      </c>
      <c r="LRN1" s="26" t="s">
        <v>0</v>
      </c>
      <c r="LRO1" s="26" t="s">
        <v>0</v>
      </c>
      <c r="LRP1" s="26" t="s">
        <v>0</v>
      </c>
      <c r="LRQ1" s="26" t="s">
        <v>0</v>
      </c>
      <c r="LRR1" s="26" t="s">
        <v>0</v>
      </c>
      <c r="LRS1" s="26" t="s">
        <v>0</v>
      </c>
      <c r="LRT1" s="26" t="s">
        <v>0</v>
      </c>
      <c r="LRU1" s="26" t="s">
        <v>0</v>
      </c>
      <c r="LRV1" s="26" t="s">
        <v>0</v>
      </c>
      <c r="LRW1" s="26" t="s">
        <v>0</v>
      </c>
      <c r="LRX1" s="26" t="s">
        <v>0</v>
      </c>
      <c r="LRY1" s="26" t="s">
        <v>0</v>
      </c>
      <c r="LRZ1" s="26" t="s">
        <v>0</v>
      </c>
      <c r="LSA1" s="26" t="s">
        <v>0</v>
      </c>
      <c r="LSB1" s="26" t="s">
        <v>0</v>
      </c>
      <c r="LSC1" s="26" t="s">
        <v>0</v>
      </c>
      <c r="LSD1" s="26" t="s">
        <v>0</v>
      </c>
      <c r="LSE1" s="26" t="s">
        <v>0</v>
      </c>
      <c r="LSF1" s="26" t="s">
        <v>0</v>
      </c>
      <c r="LSG1" s="26" t="s">
        <v>0</v>
      </c>
      <c r="LSH1" s="26" t="s">
        <v>0</v>
      </c>
      <c r="LSI1" s="26" t="s">
        <v>0</v>
      </c>
      <c r="LSJ1" s="26" t="s">
        <v>0</v>
      </c>
      <c r="LSK1" s="26" t="s">
        <v>0</v>
      </c>
      <c r="LSL1" s="26" t="s">
        <v>0</v>
      </c>
      <c r="LSM1" s="26" t="s">
        <v>0</v>
      </c>
      <c r="LSN1" s="26" t="s">
        <v>0</v>
      </c>
      <c r="LSO1" s="26" t="s">
        <v>0</v>
      </c>
      <c r="LSP1" s="26" t="s">
        <v>0</v>
      </c>
      <c r="LSQ1" s="26" t="s">
        <v>0</v>
      </c>
      <c r="LSR1" s="26" t="s">
        <v>0</v>
      </c>
      <c r="LSS1" s="26" t="s">
        <v>0</v>
      </c>
      <c r="LST1" s="26" t="s">
        <v>0</v>
      </c>
      <c r="LSU1" s="26" t="s">
        <v>0</v>
      </c>
      <c r="LSV1" s="26" t="s">
        <v>0</v>
      </c>
      <c r="LSW1" s="26" t="s">
        <v>0</v>
      </c>
      <c r="LSX1" s="26" t="s">
        <v>0</v>
      </c>
      <c r="LSY1" s="26" t="s">
        <v>0</v>
      </c>
      <c r="LSZ1" s="26" t="s">
        <v>0</v>
      </c>
      <c r="LTA1" s="26" t="s">
        <v>0</v>
      </c>
      <c r="LTB1" s="26" t="s">
        <v>0</v>
      </c>
      <c r="LTC1" s="26" t="s">
        <v>0</v>
      </c>
      <c r="LTD1" s="26" t="s">
        <v>0</v>
      </c>
      <c r="LTE1" s="26" t="s">
        <v>0</v>
      </c>
      <c r="LTF1" s="26" t="s">
        <v>0</v>
      </c>
      <c r="LTG1" s="26" t="s">
        <v>0</v>
      </c>
      <c r="LTH1" s="26" t="s">
        <v>0</v>
      </c>
      <c r="LTI1" s="26" t="s">
        <v>0</v>
      </c>
      <c r="LTJ1" s="26" t="s">
        <v>0</v>
      </c>
      <c r="LTK1" s="26" t="s">
        <v>0</v>
      </c>
      <c r="LTL1" s="26" t="s">
        <v>0</v>
      </c>
      <c r="LTM1" s="26" t="s">
        <v>0</v>
      </c>
      <c r="LTN1" s="26" t="s">
        <v>0</v>
      </c>
      <c r="LTO1" s="26" t="s">
        <v>0</v>
      </c>
      <c r="LTP1" s="26" t="s">
        <v>0</v>
      </c>
      <c r="LTQ1" s="26" t="s">
        <v>0</v>
      </c>
      <c r="LTR1" s="26" t="s">
        <v>0</v>
      </c>
      <c r="LTS1" s="26" t="s">
        <v>0</v>
      </c>
      <c r="LTT1" s="26" t="s">
        <v>0</v>
      </c>
      <c r="LTU1" s="26" t="s">
        <v>0</v>
      </c>
      <c r="LTV1" s="26" t="s">
        <v>0</v>
      </c>
      <c r="LTW1" s="26" t="s">
        <v>0</v>
      </c>
      <c r="LTX1" s="26" t="s">
        <v>0</v>
      </c>
      <c r="LTY1" s="26" t="s">
        <v>0</v>
      </c>
      <c r="LTZ1" s="26" t="s">
        <v>0</v>
      </c>
      <c r="LUA1" s="26" t="s">
        <v>0</v>
      </c>
      <c r="LUB1" s="26" t="s">
        <v>0</v>
      </c>
      <c r="LUC1" s="26" t="s">
        <v>0</v>
      </c>
      <c r="LUD1" s="26" t="s">
        <v>0</v>
      </c>
      <c r="LUE1" s="26" t="s">
        <v>0</v>
      </c>
      <c r="LUF1" s="26" t="s">
        <v>0</v>
      </c>
      <c r="LUG1" s="26" t="s">
        <v>0</v>
      </c>
      <c r="LUH1" s="26" t="s">
        <v>0</v>
      </c>
      <c r="LUI1" s="26" t="s">
        <v>0</v>
      </c>
      <c r="LUJ1" s="26" t="s">
        <v>0</v>
      </c>
      <c r="LUK1" s="26" t="s">
        <v>0</v>
      </c>
      <c r="LUL1" s="26" t="s">
        <v>0</v>
      </c>
      <c r="LUM1" s="26" t="s">
        <v>0</v>
      </c>
      <c r="LUN1" s="26" t="s">
        <v>0</v>
      </c>
      <c r="LUO1" s="26" t="s">
        <v>0</v>
      </c>
      <c r="LUP1" s="26" t="s">
        <v>0</v>
      </c>
      <c r="LUQ1" s="26" t="s">
        <v>0</v>
      </c>
      <c r="LUR1" s="26" t="s">
        <v>0</v>
      </c>
      <c r="LUS1" s="26" t="s">
        <v>0</v>
      </c>
      <c r="LUT1" s="26" t="s">
        <v>0</v>
      </c>
      <c r="LUU1" s="26" t="s">
        <v>0</v>
      </c>
      <c r="LUV1" s="26" t="s">
        <v>0</v>
      </c>
      <c r="LUW1" s="26" t="s">
        <v>0</v>
      </c>
      <c r="LUX1" s="26" t="s">
        <v>0</v>
      </c>
      <c r="LUY1" s="26" t="s">
        <v>0</v>
      </c>
      <c r="LUZ1" s="26" t="s">
        <v>0</v>
      </c>
      <c r="LVA1" s="26" t="s">
        <v>0</v>
      </c>
      <c r="LVB1" s="26" t="s">
        <v>0</v>
      </c>
      <c r="LVC1" s="26" t="s">
        <v>0</v>
      </c>
      <c r="LVD1" s="26" t="s">
        <v>0</v>
      </c>
      <c r="LVE1" s="26" t="s">
        <v>0</v>
      </c>
      <c r="LVF1" s="26" t="s">
        <v>0</v>
      </c>
      <c r="LVG1" s="26" t="s">
        <v>0</v>
      </c>
      <c r="LVH1" s="26" t="s">
        <v>0</v>
      </c>
      <c r="LVI1" s="26" t="s">
        <v>0</v>
      </c>
      <c r="LVJ1" s="26" t="s">
        <v>0</v>
      </c>
      <c r="LVK1" s="26" t="s">
        <v>0</v>
      </c>
      <c r="LVL1" s="26" t="s">
        <v>0</v>
      </c>
      <c r="LVM1" s="26" t="s">
        <v>0</v>
      </c>
      <c r="LVN1" s="26" t="s">
        <v>0</v>
      </c>
      <c r="LVO1" s="26" t="s">
        <v>0</v>
      </c>
      <c r="LVP1" s="26" t="s">
        <v>0</v>
      </c>
      <c r="LVQ1" s="26" t="s">
        <v>0</v>
      </c>
      <c r="LVR1" s="26" t="s">
        <v>0</v>
      </c>
      <c r="LVS1" s="26" t="s">
        <v>0</v>
      </c>
      <c r="LVT1" s="26" t="s">
        <v>0</v>
      </c>
      <c r="LVU1" s="26" t="s">
        <v>0</v>
      </c>
      <c r="LVV1" s="26" t="s">
        <v>0</v>
      </c>
      <c r="LVW1" s="26" t="s">
        <v>0</v>
      </c>
      <c r="LVX1" s="26" t="s">
        <v>0</v>
      </c>
      <c r="LVY1" s="26" t="s">
        <v>0</v>
      </c>
      <c r="LVZ1" s="26" t="s">
        <v>0</v>
      </c>
      <c r="LWA1" s="26" t="s">
        <v>0</v>
      </c>
      <c r="LWB1" s="26" t="s">
        <v>0</v>
      </c>
      <c r="LWC1" s="26" t="s">
        <v>0</v>
      </c>
      <c r="LWD1" s="26" t="s">
        <v>0</v>
      </c>
      <c r="LWE1" s="26" t="s">
        <v>0</v>
      </c>
      <c r="LWF1" s="26" t="s">
        <v>0</v>
      </c>
      <c r="LWG1" s="26" t="s">
        <v>0</v>
      </c>
      <c r="LWH1" s="26" t="s">
        <v>0</v>
      </c>
      <c r="LWI1" s="26" t="s">
        <v>0</v>
      </c>
      <c r="LWJ1" s="26" t="s">
        <v>0</v>
      </c>
      <c r="LWK1" s="26" t="s">
        <v>0</v>
      </c>
      <c r="LWL1" s="26" t="s">
        <v>0</v>
      </c>
      <c r="LWM1" s="26" t="s">
        <v>0</v>
      </c>
      <c r="LWN1" s="26" t="s">
        <v>0</v>
      </c>
      <c r="LWO1" s="26" t="s">
        <v>0</v>
      </c>
      <c r="LWP1" s="26" t="s">
        <v>0</v>
      </c>
      <c r="LWQ1" s="26" t="s">
        <v>0</v>
      </c>
      <c r="LWR1" s="26" t="s">
        <v>0</v>
      </c>
      <c r="LWS1" s="26" t="s">
        <v>0</v>
      </c>
      <c r="LWT1" s="26" t="s">
        <v>0</v>
      </c>
      <c r="LWU1" s="26" t="s">
        <v>0</v>
      </c>
      <c r="LWV1" s="26" t="s">
        <v>0</v>
      </c>
      <c r="LWW1" s="26" t="s">
        <v>0</v>
      </c>
      <c r="LWX1" s="26" t="s">
        <v>0</v>
      </c>
      <c r="LWY1" s="26" t="s">
        <v>0</v>
      </c>
      <c r="LWZ1" s="26" t="s">
        <v>0</v>
      </c>
      <c r="LXA1" s="26" t="s">
        <v>0</v>
      </c>
      <c r="LXB1" s="26" t="s">
        <v>0</v>
      </c>
      <c r="LXC1" s="26" t="s">
        <v>0</v>
      </c>
      <c r="LXD1" s="26" t="s">
        <v>0</v>
      </c>
      <c r="LXE1" s="26" t="s">
        <v>0</v>
      </c>
      <c r="LXF1" s="26" t="s">
        <v>0</v>
      </c>
      <c r="LXG1" s="26" t="s">
        <v>0</v>
      </c>
      <c r="LXH1" s="26" t="s">
        <v>0</v>
      </c>
      <c r="LXI1" s="26" t="s">
        <v>0</v>
      </c>
      <c r="LXJ1" s="26" t="s">
        <v>0</v>
      </c>
      <c r="LXK1" s="26" t="s">
        <v>0</v>
      </c>
      <c r="LXL1" s="26" t="s">
        <v>0</v>
      </c>
      <c r="LXM1" s="26" t="s">
        <v>0</v>
      </c>
      <c r="LXN1" s="26" t="s">
        <v>0</v>
      </c>
      <c r="LXO1" s="26" t="s">
        <v>0</v>
      </c>
      <c r="LXP1" s="26" t="s">
        <v>0</v>
      </c>
      <c r="LXQ1" s="26" t="s">
        <v>0</v>
      </c>
      <c r="LXR1" s="26" t="s">
        <v>0</v>
      </c>
      <c r="LXS1" s="26" t="s">
        <v>0</v>
      </c>
      <c r="LXT1" s="26" t="s">
        <v>0</v>
      </c>
      <c r="LXU1" s="26" t="s">
        <v>0</v>
      </c>
      <c r="LXV1" s="26" t="s">
        <v>0</v>
      </c>
      <c r="LXW1" s="26" t="s">
        <v>0</v>
      </c>
      <c r="LXX1" s="26" t="s">
        <v>0</v>
      </c>
      <c r="LXY1" s="26" t="s">
        <v>0</v>
      </c>
      <c r="LXZ1" s="26" t="s">
        <v>0</v>
      </c>
      <c r="LYA1" s="26" t="s">
        <v>0</v>
      </c>
      <c r="LYB1" s="26" t="s">
        <v>0</v>
      </c>
      <c r="LYC1" s="26" t="s">
        <v>0</v>
      </c>
      <c r="LYD1" s="26" t="s">
        <v>0</v>
      </c>
      <c r="LYE1" s="26" t="s">
        <v>0</v>
      </c>
      <c r="LYF1" s="26" t="s">
        <v>0</v>
      </c>
      <c r="LYG1" s="26" t="s">
        <v>0</v>
      </c>
      <c r="LYH1" s="26" t="s">
        <v>0</v>
      </c>
      <c r="LYI1" s="26" t="s">
        <v>0</v>
      </c>
      <c r="LYJ1" s="26" t="s">
        <v>0</v>
      </c>
      <c r="LYK1" s="26" t="s">
        <v>0</v>
      </c>
      <c r="LYL1" s="26" t="s">
        <v>0</v>
      </c>
      <c r="LYM1" s="26" t="s">
        <v>0</v>
      </c>
      <c r="LYN1" s="26" t="s">
        <v>0</v>
      </c>
      <c r="LYO1" s="26" t="s">
        <v>0</v>
      </c>
      <c r="LYP1" s="26" t="s">
        <v>0</v>
      </c>
      <c r="LYQ1" s="26" t="s">
        <v>0</v>
      </c>
      <c r="LYR1" s="26" t="s">
        <v>0</v>
      </c>
      <c r="LYS1" s="26" t="s">
        <v>0</v>
      </c>
      <c r="LYT1" s="26" t="s">
        <v>0</v>
      </c>
      <c r="LYU1" s="26" t="s">
        <v>0</v>
      </c>
      <c r="LYV1" s="26" t="s">
        <v>0</v>
      </c>
      <c r="LYW1" s="26" t="s">
        <v>0</v>
      </c>
      <c r="LYX1" s="26" t="s">
        <v>0</v>
      </c>
      <c r="LYY1" s="26" t="s">
        <v>0</v>
      </c>
      <c r="LYZ1" s="26" t="s">
        <v>0</v>
      </c>
      <c r="LZA1" s="26" t="s">
        <v>0</v>
      </c>
      <c r="LZB1" s="26" t="s">
        <v>0</v>
      </c>
      <c r="LZC1" s="26" t="s">
        <v>0</v>
      </c>
      <c r="LZD1" s="26" t="s">
        <v>0</v>
      </c>
      <c r="LZE1" s="26" t="s">
        <v>0</v>
      </c>
      <c r="LZF1" s="26" t="s">
        <v>0</v>
      </c>
      <c r="LZG1" s="26" t="s">
        <v>0</v>
      </c>
      <c r="LZH1" s="26" t="s">
        <v>0</v>
      </c>
      <c r="LZI1" s="26" t="s">
        <v>0</v>
      </c>
      <c r="LZJ1" s="26" t="s">
        <v>0</v>
      </c>
      <c r="LZK1" s="26" t="s">
        <v>0</v>
      </c>
      <c r="LZL1" s="26" t="s">
        <v>0</v>
      </c>
      <c r="LZM1" s="26" t="s">
        <v>0</v>
      </c>
      <c r="LZN1" s="26" t="s">
        <v>0</v>
      </c>
      <c r="LZO1" s="26" t="s">
        <v>0</v>
      </c>
      <c r="LZP1" s="26" t="s">
        <v>0</v>
      </c>
      <c r="LZQ1" s="26" t="s">
        <v>0</v>
      </c>
      <c r="LZR1" s="26" t="s">
        <v>0</v>
      </c>
      <c r="LZS1" s="26" t="s">
        <v>0</v>
      </c>
      <c r="LZT1" s="26" t="s">
        <v>0</v>
      </c>
      <c r="LZU1" s="26" t="s">
        <v>0</v>
      </c>
      <c r="LZV1" s="26" t="s">
        <v>0</v>
      </c>
      <c r="LZW1" s="26" t="s">
        <v>0</v>
      </c>
      <c r="LZX1" s="26" t="s">
        <v>0</v>
      </c>
      <c r="LZY1" s="26" t="s">
        <v>0</v>
      </c>
      <c r="LZZ1" s="26" t="s">
        <v>0</v>
      </c>
      <c r="MAA1" s="26" t="s">
        <v>0</v>
      </c>
      <c r="MAB1" s="26" t="s">
        <v>0</v>
      </c>
      <c r="MAC1" s="26" t="s">
        <v>0</v>
      </c>
      <c r="MAD1" s="26" t="s">
        <v>0</v>
      </c>
      <c r="MAE1" s="26" t="s">
        <v>0</v>
      </c>
      <c r="MAF1" s="26" t="s">
        <v>0</v>
      </c>
      <c r="MAG1" s="26" t="s">
        <v>0</v>
      </c>
      <c r="MAH1" s="26" t="s">
        <v>0</v>
      </c>
      <c r="MAI1" s="26" t="s">
        <v>0</v>
      </c>
      <c r="MAJ1" s="26" t="s">
        <v>0</v>
      </c>
      <c r="MAK1" s="26" t="s">
        <v>0</v>
      </c>
      <c r="MAL1" s="26" t="s">
        <v>0</v>
      </c>
      <c r="MAM1" s="26" t="s">
        <v>0</v>
      </c>
      <c r="MAN1" s="26" t="s">
        <v>0</v>
      </c>
      <c r="MAO1" s="26" t="s">
        <v>0</v>
      </c>
      <c r="MAP1" s="26" t="s">
        <v>0</v>
      </c>
      <c r="MAQ1" s="26" t="s">
        <v>0</v>
      </c>
      <c r="MAR1" s="26" t="s">
        <v>0</v>
      </c>
      <c r="MAS1" s="26" t="s">
        <v>0</v>
      </c>
      <c r="MAT1" s="26" t="s">
        <v>0</v>
      </c>
      <c r="MAU1" s="26" t="s">
        <v>0</v>
      </c>
      <c r="MAV1" s="26" t="s">
        <v>0</v>
      </c>
      <c r="MAW1" s="26" t="s">
        <v>0</v>
      </c>
      <c r="MAX1" s="26" t="s">
        <v>0</v>
      </c>
      <c r="MAY1" s="26" t="s">
        <v>0</v>
      </c>
      <c r="MAZ1" s="26" t="s">
        <v>0</v>
      </c>
      <c r="MBA1" s="26" t="s">
        <v>0</v>
      </c>
      <c r="MBB1" s="26" t="s">
        <v>0</v>
      </c>
      <c r="MBC1" s="26" t="s">
        <v>0</v>
      </c>
      <c r="MBD1" s="26" t="s">
        <v>0</v>
      </c>
      <c r="MBE1" s="26" t="s">
        <v>0</v>
      </c>
      <c r="MBF1" s="26" t="s">
        <v>0</v>
      </c>
      <c r="MBG1" s="26" t="s">
        <v>0</v>
      </c>
      <c r="MBH1" s="26" t="s">
        <v>0</v>
      </c>
      <c r="MBI1" s="26" t="s">
        <v>0</v>
      </c>
      <c r="MBJ1" s="26" t="s">
        <v>0</v>
      </c>
      <c r="MBK1" s="26" t="s">
        <v>0</v>
      </c>
      <c r="MBL1" s="26" t="s">
        <v>0</v>
      </c>
      <c r="MBM1" s="26" t="s">
        <v>0</v>
      </c>
      <c r="MBN1" s="26" t="s">
        <v>0</v>
      </c>
      <c r="MBO1" s="26" t="s">
        <v>0</v>
      </c>
      <c r="MBP1" s="26" t="s">
        <v>0</v>
      </c>
      <c r="MBQ1" s="26" t="s">
        <v>0</v>
      </c>
      <c r="MBR1" s="26" t="s">
        <v>0</v>
      </c>
      <c r="MBS1" s="26" t="s">
        <v>0</v>
      </c>
      <c r="MBT1" s="26" t="s">
        <v>0</v>
      </c>
      <c r="MBU1" s="26" t="s">
        <v>0</v>
      </c>
      <c r="MBV1" s="26" t="s">
        <v>0</v>
      </c>
      <c r="MBW1" s="26" t="s">
        <v>0</v>
      </c>
      <c r="MBX1" s="26" t="s">
        <v>0</v>
      </c>
      <c r="MBY1" s="26" t="s">
        <v>0</v>
      </c>
      <c r="MBZ1" s="26" t="s">
        <v>0</v>
      </c>
      <c r="MCA1" s="26" t="s">
        <v>0</v>
      </c>
      <c r="MCB1" s="26" t="s">
        <v>0</v>
      </c>
      <c r="MCC1" s="26" t="s">
        <v>0</v>
      </c>
      <c r="MCD1" s="26" t="s">
        <v>0</v>
      </c>
      <c r="MCE1" s="26" t="s">
        <v>0</v>
      </c>
      <c r="MCF1" s="26" t="s">
        <v>0</v>
      </c>
      <c r="MCG1" s="26" t="s">
        <v>0</v>
      </c>
      <c r="MCH1" s="26" t="s">
        <v>0</v>
      </c>
      <c r="MCI1" s="26" t="s">
        <v>0</v>
      </c>
      <c r="MCJ1" s="26" t="s">
        <v>0</v>
      </c>
      <c r="MCK1" s="26" t="s">
        <v>0</v>
      </c>
      <c r="MCL1" s="26" t="s">
        <v>0</v>
      </c>
      <c r="MCM1" s="26" t="s">
        <v>0</v>
      </c>
      <c r="MCN1" s="26" t="s">
        <v>0</v>
      </c>
      <c r="MCO1" s="26" t="s">
        <v>0</v>
      </c>
      <c r="MCP1" s="26" t="s">
        <v>0</v>
      </c>
      <c r="MCQ1" s="26" t="s">
        <v>0</v>
      </c>
      <c r="MCR1" s="26" t="s">
        <v>0</v>
      </c>
      <c r="MCS1" s="26" t="s">
        <v>0</v>
      </c>
      <c r="MCT1" s="26" t="s">
        <v>0</v>
      </c>
      <c r="MCU1" s="26" t="s">
        <v>0</v>
      </c>
      <c r="MCV1" s="26" t="s">
        <v>0</v>
      </c>
      <c r="MCW1" s="26" t="s">
        <v>0</v>
      </c>
      <c r="MCX1" s="26" t="s">
        <v>0</v>
      </c>
      <c r="MCY1" s="26" t="s">
        <v>0</v>
      </c>
      <c r="MCZ1" s="26" t="s">
        <v>0</v>
      </c>
      <c r="MDA1" s="26" t="s">
        <v>0</v>
      </c>
      <c r="MDB1" s="26" t="s">
        <v>0</v>
      </c>
      <c r="MDC1" s="26" t="s">
        <v>0</v>
      </c>
      <c r="MDD1" s="26" t="s">
        <v>0</v>
      </c>
      <c r="MDE1" s="26" t="s">
        <v>0</v>
      </c>
      <c r="MDF1" s="26" t="s">
        <v>0</v>
      </c>
      <c r="MDG1" s="26" t="s">
        <v>0</v>
      </c>
      <c r="MDH1" s="26" t="s">
        <v>0</v>
      </c>
      <c r="MDI1" s="26" t="s">
        <v>0</v>
      </c>
      <c r="MDJ1" s="26" t="s">
        <v>0</v>
      </c>
      <c r="MDK1" s="26" t="s">
        <v>0</v>
      </c>
      <c r="MDL1" s="26" t="s">
        <v>0</v>
      </c>
      <c r="MDM1" s="26" t="s">
        <v>0</v>
      </c>
      <c r="MDN1" s="26" t="s">
        <v>0</v>
      </c>
      <c r="MDO1" s="26" t="s">
        <v>0</v>
      </c>
      <c r="MDP1" s="26" t="s">
        <v>0</v>
      </c>
      <c r="MDQ1" s="26" t="s">
        <v>0</v>
      </c>
      <c r="MDR1" s="26" t="s">
        <v>0</v>
      </c>
      <c r="MDS1" s="26" t="s">
        <v>0</v>
      </c>
      <c r="MDT1" s="26" t="s">
        <v>0</v>
      </c>
      <c r="MDU1" s="26" t="s">
        <v>0</v>
      </c>
      <c r="MDV1" s="26" t="s">
        <v>0</v>
      </c>
      <c r="MDW1" s="26" t="s">
        <v>0</v>
      </c>
      <c r="MDX1" s="26" t="s">
        <v>0</v>
      </c>
      <c r="MDY1" s="26" t="s">
        <v>0</v>
      </c>
      <c r="MDZ1" s="26" t="s">
        <v>0</v>
      </c>
      <c r="MEA1" s="26" t="s">
        <v>0</v>
      </c>
      <c r="MEB1" s="26" t="s">
        <v>0</v>
      </c>
      <c r="MEC1" s="26" t="s">
        <v>0</v>
      </c>
      <c r="MED1" s="26" t="s">
        <v>0</v>
      </c>
      <c r="MEE1" s="26" t="s">
        <v>0</v>
      </c>
      <c r="MEF1" s="26" t="s">
        <v>0</v>
      </c>
      <c r="MEG1" s="26" t="s">
        <v>0</v>
      </c>
      <c r="MEH1" s="26" t="s">
        <v>0</v>
      </c>
      <c r="MEI1" s="26" t="s">
        <v>0</v>
      </c>
      <c r="MEJ1" s="26" t="s">
        <v>0</v>
      </c>
      <c r="MEK1" s="26" t="s">
        <v>0</v>
      </c>
      <c r="MEL1" s="26" t="s">
        <v>0</v>
      </c>
      <c r="MEM1" s="26" t="s">
        <v>0</v>
      </c>
      <c r="MEN1" s="26" t="s">
        <v>0</v>
      </c>
      <c r="MEO1" s="26" t="s">
        <v>0</v>
      </c>
      <c r="MEP1" s="26" t="s">
        <v>0</v>
      </c>
      <c r="MEQ1" s="26" t="s">
        <v>0</v>
      </c>
      <c r="MER1" s="26" t="s">
        <v>0</v>
      </c>
      <c r="MES1" s="26" t="s">
        <v>0</v>
      </c>
      <c r="MET1" s="26" t="s">
        <v>0</v>
      </c>
      <c r="MEU1" s="26" t="s">
        <v>0</v>
      </c>
      <c r="MEV1" s="26" t="s">
        <v>0</v>
      </c>
      <c r="MEW1" s="26" t="s">
        <v>0</v>
      </c>
      <c r="MEX1" s="26" t="s">
        <v>0</v>
      </c>
      <c r="MEY1" s="26" t="s">
        <v>0</v>
      </c>
      <c r="MEZ1" s="26" t="s">
        <v>0</v>
      </c>
      <c r="MFA1" s="26" t="s">
        <v>0</v>
      </c>
      <c r="MFB1" s="26" t="s">
        <v>0</v>
      </c>
      <c r="MFC1" s="26" t="s">
        <v>0</v>
      </c>
      <c r="MFD1" s="26" t="s">
        <v>0</v>
      </c>
      <c r="MFE1" s="26" t="s">
        <v>0</v>
      </c>
      <c r="MFF1" s="26" t="s">
        <v>0</v>
      </c>
      <c r="MFG1" s="26" t="s">
        <v>0</v>
      </c>
      <c r="MFH1" s="26" t="s">
        <v>0</v>
      </c>
      <c r="MFI1" s="26" t="s">
        <v>0</v>
      </c>
      <c r="MFJ1" s="26" t="s">
        <v>0</v>
      </c>
      <c r="MFK1" s="26" t="s">
        <v>0</v>
      </c>
      <c r="MFL1" s="26" t="s">
        <v>0</v>
      </c>
      <c r="MFM1" s="26" t="s">
        <v>0</v>
      </c>
      <c r="MFN1" s="26" t="s">
        <v>0</v>
      </c>
      <c r="MFO1" s="26" t="s">
        <v>0</v>
      </c>
      <c r="MFP1" s="26" t="s">
        <v>0</v>
      </c>
      <c r="MFQ1" s="26" t="s">
        <v>0</v>
      </c>
      <c r="MFR1" s="26" t="s">
        <v>0</v>
      </c>
      <c r="MFS1" s="26" t="s">
        <v>0</v>
      </c>
      <c r="MFT1" s="26" t="s">
        <v>0</v>
      </c>
      <c r="MFU1" s="26" t="s">
        <v>0</v>
      </c>
      <c r="MFV1" s="26" t="s">
        <v>0</v>
      </c>
      <c r="MFW1" s="26" t="s">
        <v>0</v>
      </c>
      <c r="MFX1" s="26" t="s">
        <v>0</v>
      </c>
      <c r="MFY1" s="26" t="s">
        <v>0</v>
      </c>
      <c r="MFZ1" s="26" t="s">
        <v>0</v>
      </c>
      <c r="MGA1" s="26" t="s">
        <v>0</v>
      </c>
      <c r="MGB1" s="26" t="s">
        <v>0</v>
      </c>
      <c r="MGC1" s="26" t="s">
        <v>0</v>
      </c>
      <c r="MGD1" s="26" t="s">
        <v>0</v>
      </c>
      <c r="MGE1" s="26" t="s">
        <v>0</v>
      </c>
      <c r="MGF1" s="26" t="s">
        <v>0</v>
      </c>
      <c r="MGG1" s="26" t="s">
        <v>0</v>
      </c>
      <c r="MGH1" s="26" t="s">
        <v>0</v>
      </c>
      <c r="MGI1" s="26" t="s">
        <v>0</v>
      </c>
      <c r="MGJ1" s="26" t="s">
        <v>0</v>
      </c>
      <c r="MGK1" s="26" t="s">
        <v>0</v>
      </c>
      <c r="MGL1" s="26" t="s">
        <v>0</v>
      </c>
      <c r="MGM1" s="26" t="s">
        <v>0</v>
      </c>
      <c r="MGN1" s="26" t="s">
        <v>0</v>
      </c>
      <c r="MGO1" s="26" t="s">
        <v>0</v>
      </c>
      <c r="MGP1" s="26" t="s">
        <v>0</v>
      </c>
      <c r="MGQ1" s="26" t="s">
        <v>0</v>
      </c>
      <c r="MGR1" s="26" t="s">
        <v>0</v>
      </c>
      <c r="MGS1" s="26" t="s">
        <v>0</v>
      </c>
      <c r="MGT1" s="26" t="s">
        <v>0</v>
      </c>
      <c r="MGU1" s="26" t="s">
        <v>0</v>
      </c>
      <c r="MGV1" s="26" t="s">
        <v>0</v>
      </c>
      <c r="MGW1" s="26" t="s">
        <v>0</v>
      </c>
      <c r="MGX1" s="26" t="s">
        <v>0</v>
      </c>
      <c r="MGY1" s="26" t="s">
        <v>0</v>
      </c>
      <c r="MGZ1" s="26" t="s">
        <v>0</v>
      </c>
      <c r="MHA1" s="26" t="s">
        <v>0</v>
      </c>
      <c r="MHB1" s="26" t="s">
        <v>0</v>
      </c>
      <c r="MHC1" s="26" t="s">
        <v>0</v>
      </c>
      <c r="MHD1" s="26" t="s">
        <v>0</v>
      </c>
      <c r="MHE1" s="26" t="s">
        <v>0</v>
      </c>
      <c r="MHF1" s="26" t="s">
        <v>0</v>
      </c>
      <c r="MHG1" s="26" t="s">
        <v>0</v>
      </c>
      <c r="MHH1" s="26" t="s">
        <v>0</v>
      </c>
      <c r="MHI1" s="26" t="s">
        <v>0</v>
      </c>
      <c r="MHJ1" s="26" t="s">
        <v>0</v>
      </c>
      <c r="MHK1" s="26" t="s">
        <v>0</v>
      </c>
      <c r="MHL1" s="26" t="s">
        <v>0</v>
      </c>
      <c r="MHM1" s="26" t="s">
        <v>0</v>
      </c>
      <c r="MHN1" s="26" t="s">
        <v>0</v>
      </c>
      <c r="MHO1" s="26" t="s">
        <v>0</v>
      </c>
      <c r="MHP1" s="26" t="s">
        <v>0</v>
      </c>
      <c r="MHQ1" s="26" t="s">
        <v>0</v>
      </c>
      <c r="MHR1" s="26" t="s">
        <v>0</v>
      </c>
      <c r="MHS1" s="26" t="s">
        <v>0</v>
      </c>
      <c r="MHT1" s="26" t="s">
        <v>0</v>
      </c>
      <c r="MHU1" s="26" t="s">
        <v>0</v>
      </c>
      <c r="MHV1" s="26" t="s">
        <v>0</v>
      </c>
      <c r="MHW1" s="26" t="s">
        <v>0</v>
      </c>
      <c r="MHX1" s="26" t="s">
        <v>0</v>
      </c>
      <c r="MHY1" s="26" t="s">
        <v>0</v>
      </c>
      <c r="MHZ1" s="26" t="s">
        <v>0</v>
      </c>
      <c r="MIA1" s="26" t="s">
        <v>0</v>
      </c>
      <c r="MIB1" s="26" t="s">
        <v>0</v>
      </c>
      <c r="MIC1" s="26" t="s">
        <v>0</v>
      </c>
      <c r="MID1" s="26" t="s">
        <v>0</v>
      </c>
      <c r="MIE1" s="26" t="s">
        <v>0</v>
      </c>
      <c r="MIF1" s="26" t="s">
        <v>0</v>
      </c>
      <c r="MIG1" s="26" t="s">
        <v>0</v>
      </c>
      <c r="MIH1" s="26" t="s">
        <v>0</v>
      </c>
      <c r="MII1" s="26" t="s">
        <v>0</v>
      </c>
      <c r="MIJ1" s="26" t="s">
        <v>0</v>
      </c>
      <c r="MIK1" s="26" t="s">
        <v>0</v>
      </c>
      <c r="MIL1" s="26" t="s">
        <v>0</v>
      </c>
      <c r="MIM1" s="26" t="s">
        <v>0</v>
      </c>
      <c r="MIN1" s="26" t="s">
        <v>0</v>
      </c>
      <c r="MIO1" s="26" t="s">
        <v>0</v>
      </c>
      <c r="MIP1" s="26" t="s">
        <v>0</v>
      </c>
      <c r="MIQ1" s="26" t="s">
        <v>0</v>
      </c>
      <c r="MIR1" s="26" t="s">
        <v>0</v>
      </c>
      <c r="MIS1" s="26" t="s">
        <v>0</v>
      </c>
      <c r="MIT1" s="26" t="s">
        <v>0</v>
      </c>
      <c r="MIU1" s="26" t="s">
        <v>0</v>
      </c>
      <c r="MIV1" s="26" t="s">
        <v>0</v>
      </c>
      <c r="MIW1" s="26" t="s">
        <v>0</v>
      </c>
      <c r="MIX1" s="26" t="s">
        <v>0</v>
      </c>
      <c r="MIY1" s="26" t="s">
        <v>0</v>
      </c>
      <c r="MIZ1" s="26" t="s">
        <v>0</v>
      </c>
      <c r="MJA1" s="26" t="s">
        <v>0</v>
      </c>
      <c r="MJB1" s="26" t="s">
        <v>0</v>
      </c>
      <c r="MJC1" s="26" t="s">
        <v>0</v>
      </c>
      <c r="MJD1" s="26" t="s">
        <v>0</v>
      </c>
      <c r="MJE1" s="26" t="s">
        <v>0</v>
      </c>
      <c r="MJF1" s="26" t="s">
        <v>0</v>
      </c>
      <c r="MJG1" s="26" t="s">
        <v>0</v>
      </c>
      <c r="MJH1" s="26" t="s">
        <v>0</v>
      </c>
      <c r="MJI1" s="26" t="s">
        <v>0</v>
      </c>
      <c r="MJJ1" s="26" t="s">
        <v>0</v>
      </c>
      <c r="MJK1" s="26" t="s">
        <v>0</v>
      </c>
      <c r="MJL1" s="26" t="s">
        <v>0</v>
      </c>
      <c r="MJM1" s="26" t="s">
        <v>0</v>
      </c>
      <c r="MJN1" s="26" t="s">
        <v>0</v>
      </c>
      <c r="MJO1" s="26" t="s">
        <v>0</v>
      </c>
      <c r="MJP1" s="26" t="s">
        <v>0</v>
      </c>
      <c r="MJQ1" s="26" t="s">
        <v>0</v>
      </c>
      <c r="MJR1" s="26" t="s">
        <v>0</v>
      </c>
      <c r="MJS1" s="26" t="s">
        <v>0</v>
      </c>
      <c r="MJT1" s="26" t="s">
        <v>0</v>
      </c>
      <c r="MJU1" s="26" t="s">
        <v>0</v>
      </c>
      <c r="MJV1" s="26" t="s">
        <v>0</v>
      </c>
      <c r="MJW1" s="26" t="s">
        <v>0</v>
      </c>
      <c r="MJX1" s="26" t="s">
        <v>0</v>
      </c>
      <c r="MJY1" s="26" t="s">
        <v>0</v>
      </c>
      <c r="MJZ1" s="26" t="s">
        <v>0</v>
      </c>
      <c r="MKA1" s="26" t="s">
        <v>0</v>
      </c>
      <c r="MKB1" s="26" t="s">
        <v>0</v>
      </c>
      <c r="MKC1" s="26" t="s">
        <v>0</v>
      </c>
      <c r="MKD1" s="26" t="s">
        <v>0</v>
      </c>
      <c r="MKE1" s="26" t="s">
        <v>0</v>
      </c>
      <c r="MKF1" s="26" t="s">
        <v>0</v>
      </c>
      <c r="MKG1" s="26" t="s">
        <v>0</v>
      </c>
      <c r="MKH1" s="26" t="s">
        <v>0</v>
      </c>
      <c r="MKI1" s="26" t="s">
        <v>0</v>
      </c>
      <c r="MKJ1" s="26" t="s">
        <v>0</v>
      </c>
      <c r="MKK1" s="26" t="s">
        <v>0</v>
      </c>
      <c r="MKL1" s="26" t="s">
        <v>0</v>
      </c>
      <c r="MKM1" s="26" t="s">
        <v>0</v>
      </c>
      <c r="MKN1" s="26" t="s">
        <v>0</v>
      </c>
      <c r="MKO1" s="26" t="s">
        <v>0</v>
      </c>
      <c r="MKP1" s="26" t="s">
        <v>0</v>
      </c>
      <c r="MKQ1" s="26" t="s">
        <v>0</v>
      </c>
      <c r="MKR1" s="26" t="s">
        <v>0</v>
      </c>
      <c r="MKS1" s="26" t="s">
        <v>0</v>
      </c>
      <c r="MKT1" s="26" t="s">
        <v>0</v>
      </c>
      <c r="MKU1" s="26" t="s">
        <v>0</v>
      </c>
      <c r="MKV1" s="26" t="s">
        <v>0</v>
      </c>
      <c r="MKW1" s="26" t="s">
        <v>0</v>
      </c>
      <c r="MKX1" s="26" t="s">
        <v>0</v>
      </c>
      <c r="MKY1" s="26" t="s">
        <v>0</v>
      </c>
      <c r="MKZ1" s="26" t="s">
        <v>0</v>
      </c>
      <c r="MLA1" s="26" t="s">
        <v>0</v>
      </c>
      <c r="MLB1" s="26" t="s">
        <v>0</v>
      </c>
      <c r="MLC1" s="26" t="s">
        <v>0</v>
      </c>
      <c r="MLD1" s="26" t="s">
        <v>0</v>
      </c>
      <c r="MLE1" s="26" t="s">
        <v>0</v>
      </c>
      <c r="MLF1" s="26" t="s">
        <v>0</v>
      </c>
      <c r="MLG1" s="26" t="s">
        <v>0</v>
      </c>
      <c r="MLH1" s="26" t="s">
        <v>0</v>
      </c>
      <c r="MLI1" s="26" t="s">
        <v>0</v>
      </c>
      <c r="MLJ1" s="26" t="s">
        <v>0</v>
      </c>
      <c r="MLK1" s="26" t="s">
        <v>0</v>
      </c>
      <c r="MLL1" s="26" t="s">
        <v>0</v>
      </c>
      <c r="MLM1" s="26" t="s">
        <v>0</v>
      </c>
      <c r="MLN1" s="26" t="s">
        <v>0</v>
      </c>
      <c r="MLO1" s="26" t="s">
        <v>0</v>
      </c>
      <c r="MLP1" s="26" t="s">
        <v>0</v>
      </c>
      <c r="MLQ1" s="26" t="s">
        <v>0</v>
      </c>
      <c r="MLR1" s="26" t="s">
        <v>0</v>
      </c>
      <c r="MLS1" s="26" t="s">
        <v>0</v>
      </c>
      <c r="MLT1" s="26" t="s">
        <v>0</v>
      </c>
      <c r="MLU1" s="26" t="s">
        <v>0</v>
      </c>
      <c r="MLV1" s="26" t="s">
        <v>0</v>
      </c>
      <c r="MLW1" s="26" t="s">
        <v>0</v>
      </c>
      <c r="MLX1" s="26" t="s">
        <v>0</v>
      </c>
      <c r="MLY1" s="26" t="s">
        <v>0</v>
      </c>
      <c r="MLZ1" s="26" t="s">
        <v>0</v>
      </c>
      <c r="MMA1" s="26" t="s">
        <v>0</v>
      </c>
      <c r="MMB1" s="26" t="s">
        <v>0</v>
      </c>
      <c r="MMC1" s="26" t="s">
        <v>0</v>
      </c>
      <c r="MMD1" s="26" t="s">
        <v>0</v>
      </c>
      <c r="MME1" s="26" t="s">
        <v>0</v>
      </c>
      <c r="MMF1" s="26" t="s">
        <v>0</v>
      </c>
      <c r="MMG1" s="26" t="s">
        <v>0</v>
      </c>
      <c r="MMH1" s="26" t="s">
        <v>0</v>
      </c>
      <c r="MMI1" s="26" t="s">
        <v>0</v>
      </c>
      <c r="MMJ1" s="26" t="s">
        <v>0</v>
      </c>
      <c r="MMK1" s="26" t="s">
        <v>0</v>
      </c>
      <c r="MML1" s="26" t="s">
        <v>0</v>
      </c>
      <c r="MMM1" s="26" t="s">
        <v>0</v>
      </c>
      <c r="MMN1" s="26" t="s">
        <v>0</v>
      </c>
      <c r="MMO1" s="26" t="s">
        <v>0</v>
      </c>
      <c r="MMP1" s="26" t="s">
        <v>0</v>
      </c>
      <c r="MMQ1" s="26" t="s">
        <v>0</v>
      </c>
      <c r="MMR1" s="26" t="s">
        <v>0</v>
      </c>
      <c r="MMS1" s="26" t="s">
        <v>0</v>
      </c>
      <c r="MMT1" s="26" t="s">
        <v>0</v>
      </c>
      <c r="MMU1" s="26" t="s">
        <v>0</v>
      </c>
      <c r="MMV1" s="26" t="s">
        <v>0</v>
      </c>
      <c r="MMW1" s="26" t="s">
        <v>0</v>
      </c>
      <c r="MMX1" s="26" t="s">
        <v>0</v>
      </c>
      <c r="MMY1" s="26" t="s">
        <v>0</v>
      </c>
      <c r="MMZ1" s="26" t="s">
        <v>0</v>
      </c>
      <c r="MNA1" s="26" t="s">
        <v>0</v>
      </c>
      <c r="MNB1" s="26" t="s">
        <v>0</v>
      </c>
      <c r="MNC1" s="26" t="s">
        <v>0</v>
      </c>
      <c r="MND1" s="26" t="s">
        <v>0</v>
      </c>
      <c r="MNE1" s="26" t="s">
        <v>0</v>
      </c>
      <c r="MNF1" s="26" t="s">
        <v>0</v>
      </c>
      <c r="MNG1" s="26" t="s">
        <v>0</v>
      </c>
      <c r="MNH1" s="26" t="s">
        <v>0</v>
      </c>
      <c r="MNI1" s="26" t="s">
        <v>0</v>
      </c>
      <c r="MNJ1" s="26" t="s">
        <v>0</v>
      </c>
      <c r="MNK1" s="26" t="s">
        <v>0</v>
      </c>
      <c r="MNL1" s="26" t="s">
        <v>0</v>
      </c>
      <c r="MNM1" s="26" t="s">
        <v>0</v>
      </c>
      <c r="MNN1" s="26" t="s">
        <v>0</v>
      </c>
      <c r="MNO1" s="26" t="s">
        <v>0</v>
      </c>
      <c r="MNP1" s="26" t="s">
        <v>0</v>
      </c>
      <c r="MNQ1" s="26" t="s">
        <v>0</v>
      </c>
      <c r="MNR1" s="26" t="s">
        <v>0</v>
      </c>
      <c r="MNS1" s="26" t="s">
        <v>0</v>
      </c>
      <c r="MNT1" s="26" t="s">
        <v>0</v>
      </c>
      <c r="MNU1" s="26" t="s">
        <v>0</v>
      </c>
      <c r="MNV1" s="26" t="s">
        <v>0</v>
      </c>
      <c r="MNW1" s="26" t="s">
        <v>0</v>
      </c>
      <c r="MNX1" s="26" t="s">
        <v>0</v>
      </c>
      <c r="MNY1" s="26" t="s">
        <v>0</v>
      </c>
      <c r="MNZ1" s="26" t="s">
        <v>0</v>
      </c>
      <c r="MOA1" s="26" t="s">
        <v>0</v>
      </c>
      <c r="MOB1" s="26" t="s">
        <v>0</v>
      </c>
      <c r="MOC1" s="26" t="s">
        <v>0</v>
      </c>
      <c r="MOD1" s="26" t="s">
        <v>0</v>
      </c>
      <c r="MOE1" s="26" t="s">
        <v>0</v>
      </c>
      <c r="MOF1" s="26" t="s">
        <v>0</v>
      </c>
      <c r="MOG1" s="26" t="s">
        <v>0</v>
      </c>
      <c r="MOH1" s="26" t="s">
        <v>0</v>
      </c>
      <c r="MOI1" s="26" t="s">
        <v>0</v>
      </c>
      <c r="MOJ1" s="26" t="s">
        <v>0</v>
      </c>
      <c r="MOK1" s="26" t="s">
        <v>0</v>
      </c>
      <c r="MOL1" s="26" t="s">
        <v>0</v>
      </c>
      <c r="MOM1" s="26" t="s">
        <v>0</v>
      </c>
      <c r="MON1" s="26" t="s">
        <v>0</v>
      </c>
      <c r="MOO1" s="26" t="s">
        <v>0</v>
      </c>
      <c r="MOP1" s="26" t="s">
        <v>0</v>
      </c>
      <c r="MOQ1" s="26" t="s">
        <v>0</v>
      </c>
      <c r="MOR1" s="26" t="s">
        <v>0</v>
      </c>
      <c r="MOS1" s="26" t="s">
        <v>0</v>
      </c>
      <c r="MOT1" s="26" t="s">
        <v>0</v>
      </c>
      <c r="MOU1" s="26" t="s">
        <v>0</v>
      </c>
      <c r="MOV1" s="26" t="s">
        <v>0</v>
      </c>
      <c r="MOW1" s="26" t="s">
        <v>0</v>
      </c>
      <c r="MOX1" s="26" t="s">
        <v>0</v>
      </c>
      <c r="MOY1" s="26" t="s">
        <v>0</v>
      </c>
      <c r="MOZ1" s="26" t="s">
        <v>0</v>
      </c>
      <c r="MPA1" s="26" t="s">
        <v>0</v>
      </c>
      <c r="MPB1" s="26" t="s">
        <v>0</v>
      </c>
      <c r="MPC1" s="26" t="s">
        <v>0</v>
      </c>
      <c r="MPD1" s="26" t="s">
        <v>0</v>
      </c>
      <c r="MPE1" s="26" t="s">
        <v>0</v>
      </c>
      <c r="MPF1" s="26" t="s">
        <v>0</v>
      </c>
      <c r="MPG1" s="26" t="s">
        <v>0</v>
      </c>
      <c r="MPH1" s="26" t="s">
        <v>0</v>
      </c>
      <c r="MPI1" s="26" t="s">
        <v>0</v>
      </c>
      <c r="MPJ1" s="26" t="s">
        <v>0</v>
      </c>
      <c r="MPK1" s="26" t="s">
        <v>0</v>
      </c>
      <c r="MPL1" s="26" t="s">
        <v>0</v>
      </c>
      <c r="MPM1" s="26" t="s">
        <v>0</v>
      </c>
      <c r="MPN1" s="26" t="s">
        <v>0</v>
      </c>
      <c r="MPO1" s="26" t="s">
        <v>0</v>
      </c>
      <c r="MPP1" s="26" t="s">
        <v>0</v>
      </c>
      <c r="MPQ1" s="26" t="s">
        <v>0</v>
      </c>
      <c r="MPR1" s="26" t="s">
        <v>0</v>
      </c>
      <c r="MPS1" s="26" t="s">
        <v>0</v>
      </c>
      <c r="MPT1" s="26" t="s">
        <v>0</v>
      </c>
      <c r="MPU1" s="26" t="s">
        <v>0</v>
      </c>
      <c r="MPV1" s="26" t="s">
        <v>0</v>
      </c>
      <c r="MPW1" s="26" t="s">
        <v>0</v>
      </c>
      <c r="MPX1" s="26" t="s">
        <v>0</v>
      </c>
      <c r="MPY1" s="26" t="s">
        <v>0</v>
      </c>
      <c r="MPZ1" s="26" t="s">
        <v>0</v>
      </c>
      <c r="MQA1" s="26" t="s">
        <v>0</v>
      </c>
      <c r="MQB1" s="26" t="s">
        <v>0</v>
      </c>
      <c r="MQC1" s="26" t="s">
        <v>0</v>
      </c>
      <c r="MQD1" s="26" t="s">
        <v>0</v>
      </c>
      <c r="MQE1" s="26" t="s">
        <v>0</v>
      </c>
      <c r="MQF1" s="26" t="s">
        <v>0</v>
      </c>
      <c r="MQG1" s="26" t="s">
        <v>0</v>
      </c>
      <c r="MQH1" s="26" t="s">
        <v>0</v>
      </c>
      <c r="MQI1" s="26" t="s">
        <v>0</v>
      </c>
      <c r="MQJ1" s="26" t="s">
        <v>0</v>
      </c>
      <c r="MQK1" s="26" t="s">
        <v>0</v>
      </c>
      <c r="MQL1" s="26" t="s">
        <v>0</v>
      </c>
      <c r="MQM1" s="26" t="s">
        <v>0</v>
      </c>
      <c r="MQN1" s="26" t="s">
        <v>0</v>
      </c>
      <c r="MQO1" s="26" t="s">
        <v>0</v>
      </c>
      <c r="MQP1" s="26" t="s">
        <v>0</v>
      </c>
      <c r="MQQ1" s="26" t="s">
        <v>0</v>
      </c>
      <c r="MQR1" s="26" t="s">
        <v>0</v>
      </c>
      <c r="MQS1" s="26" t="s">
        <v>0</v>
      </c>
      <c r="MQT1" s="26" t="s">
        <v>0</v>
      </c>
      <c r="MQU1" s="26" t="s">
        <v>0</v>
      </c>
      <c r="MQV1" s="26" t="s">
        <v>0</v>
      </c>
      <c r="MQW1" s="26" t="s">
        <v>0</v>
      </c>
      <c r="MQX1" s="26" t="s">
        <v>0</v>
      </c>
      <c r="MQY1" s="26" t="s">
        <v>0</v>
      </c>
      <c r="MQZ1" s="26" t="s">
        <v>0</v>
      </c>
      <c r="MRA1" s="26" t="s">
        <v>0</v>
      </c>
      <c r="MRB1" s="26" t="s">
        <v>0</v>
      </c>
      <c r="MRC1" s="26" t="s">
        <v>0</v>
      </c>
      <c r="MRD1" s="26" t="s">
        <v>0</v>
      </c>
      <c r="MRE1" s="26" t="s">
        <v>0</v>
      </c>
      <c r="MRF1" s="26" t="s">
        <v>0</v>
      </c>
      <c r="MRG1" s="26" t="s">
        <v>0</v>
      </c>
      <c r="MRH1" s="26" t="s">
        <v>0</v>
      </c>
      <c r="MRI1" s="26" t="s">
        <v>0</v>
      </c>
      <c r="MRJ1" s="26" t="s">
        <v>0</v>
      </c>
      <c r="MRK1" s="26" t="s">
        <v>0</v>
      </c>
      <c r="MRL1" s="26" t="s">
        <v>0</v>
      </c>
      <c r="MRM1" s="26" t="s">
        <v>0</v>
      </c>
      <c r="MRN1" s="26" t="s">
        <v>0</v>
      </c>
      <c r="MRO1" s="26" t="s">
        <v>0</v>
      </c>
      <c r="MRP1" s="26" t="s">
        <v>0</v>
      </c>
      <c r="MRQ1" s="26" t="s">
        <v>0</v>
      </c>
      <c r="MRR1" s="26" t="s">
        <v>0</v>
      </c>
      <c r="MRS1" s="26" t="s">
        <v>0</v>
      </c>
      <c r="MRT1" s="26" t="s">
        <v>0</v>
      </c>
      <c r="MRU1" s="26" t="s">
        <v>0</v>
      </c>
      <c r="MRV1" s="26" t="s">
        <v>0</v>
      </c>
      <c r="MRW1" s="26" t="s">
        <v>0</v>
      </c>
      <c r="MRX1" s="26" t="s">
        <v>0</v>
      </c>
      <c r="MRY1" s="26" t="s">
        <v>0</v>
      </c>
      <c r="MRZ1" s="26" t="s">
        <v>0</v>
      </c>
      <c r="MSA1" s="26" t="s">
        <v>0</v>
      </c>
      <c r="MSB1" s="26" t="s">
        <v>0</v>
      </c>
      <c r="MSC1" s="26" t="s">
        <v>0</v>
      </c>
      <c r="MSD1" s="26" t="s">
        <v>0</v>
      </c>
      <c r="MSE1" s="26" t="s">
        <v>0</v>
      </c>
      <c r="MSF1" s="26" t="s">
        <v>0</v>
      </c>
      <c r="MSG1" s="26" t="s">
        <v>0</v>
      </c>
      <c r="MSH1" s="26" t="s">
        <v>0</v>
      </c>
      <c r="MSI1" s="26" t="s">
        <v>0</v>
      </c>
      <c r="MSJ1" s="26" t="s">
        <v>0</v>
      </c>
      <c r="MSK1" s="26" t="s">
        <v>0</v>
      </c>
      <c r="MSL1" s="26" t="s">
        <v>0</v>
      </c>
      <c r="MSM1" s="26" t="s">
        <v>0</v>
      </c>
      <c r="MSN1" s="26" t="s">
        <v>0</v>
      </c>
      <c r="MSO1" s="26" t="s">
        <v>0</v>
      </c>
      <c r="MSP1" s="26" t="s">
        <v>0</v>
      </c>
      <c r="MSQ1" s="26" t="s">
        <v>0</v>
      </c>
      <c r="MSR1" s="26" t="s">
        <v>0</v>
      </c>
      <c r="MSS1" s="26" t="s">
        <v>0</v>
      </c>
      <c r="MST1" s="26" t="s">
        <v>0</v>
      </c>
      <c r="MSU1" s="26" t="s">
        <v>0</v>
      </c>
      <c r="MSV1" s="26" t="s">
        <v>0</v>
      </c>
      <c r="MSW1" s="26" t="s">
        <v>0</v>
      </c>
      <c r="MSX1" s="26" t="s">
        <v>0</v>
      </c>
      <c r="MSY1" s="26" t="s">
        <v>0</v>
      </c>
      <c r="MSZ1" s="26" t="s">
        <v>0</v>
      </c>
      <c r="MTA1" s="26" t="s">
        <v>0</v>
      </c>
      <c r="MTB1" s="26" t="s">
        <v>0</v>
      </c>
      <c r="MTC1" s="26" t="s">
        <v>0</v>
      </c>
      <c r="MTD1" s="26" t="s">
        <v>0</v>
      </c>
      <c r="MTE1" s="26" t="s">
        <v>0</v>
      </c>
      <c r="MTF1" s="26" t="s">
        <v>0</v>
      </c>
      <c r="MTG1" s="26" t="s">
        <v>0</v>
      </c>
      <c r="MTH1" s="26" t="s">
        <v>0</v>
      </c>
      <c r="MTI1" s="26" t="s">
        <v>0</v>
      </c>
      <c r="MTJ1" s="26" t="s">
        <v>0</v>
      </c>
      <c r="MTK1" s="26" t="s">
        <v>0</v>
      </c>
      <c r="MTL1" s="26" t="s">
        <v>0</v>
      </c>
      <c r="MTM1" s="26" t="s">
        <v>0</v>
      </c>
      <c r="MTN1" s="26" t="s">
        <v>0</v>
      </c>
      <c r="MTO1" s="26" t="s">
        <v>0</v>
      </c>
      <c r="MTP1" s="26" t="s">
        <v>0</v>
      </c>
      <c r="MTQ1" s="26" t="s">
        <v>0</v>
      </c>
      <c r="MTR1" s="26" t="s">
        <v>0</v>
      </c>
      <c r="MTS1" s="26" t="s">
        <v>0</v>
      </c>
      <c r="MTT1" s="26" t="s">
        <v>0</v>
      </c>
      <c r="MTU1" s="26" t="s">
        <v>0</v>
      </c>
      <c r="MTV1" s="26" t="s">
        <v>0</v>
      </c>
      <c r="MTW1" s="26" t="s">
        <v>0</v>
      </c>
      <c r="MTX1" s="26" t="s">
        <v>0</v>
      </c>
      <c r="MTY1" s="26" t="s">
        <v>0</v>
      </c>
      <c r="MTZ1" s="26" t="s">
        <v>0</v>
      </c>
      <c r="MUA1" s="26" t="s">
        <v>0</v>
      </c>
      <c r="MUB1" s="26" t="s">
        <v>0</v>
      </c>
      <c r="MUC1" s="26" t="s">
        <v>0</v>
      </c>
      <c r="MUD1" s="26" t="s">
        <v>0</v>
      </c>
      <c r="MUE1" s="26" t="s">
        <v>0</v>
      </c>
      <c r="MUF1" s="26" t="s">
        <v>0</v>
      </c>
      <c r="MUG1" s="26" t="s">
        <v>0</v>
      </c>
      <c r="MUH1" s="26" t="s">
        <v>0</v>
      </c>
      <c r="MUI1" s="26" t="s">
        <v>0</v>
      </c>
      <c r="MUJ1" s="26" t="s">
        <v>0</v>
      </c>
      <c r="MUK1" s="26" t="s">
        <v>0</v>
      </c>
      <c r="MUL1" s="26" t="s">
        <v>0</v>
      </c>
      <c r="MUM1" s="26" t="s">
        <v>0</v>
      </c>
      <c r="MUN1" s="26" t="s">
        <v>0</v>
      </c>
      <c r="MUO1" s="26" t="s">
        <v>0</v>
      </c>
      <c r="MUP1" s="26" t="s">
        <v>0</v>
      </c>
      <c r="MUQ1" s="26" t="s">
        <v>0</v>
      </c>
      <c r="MUR1" s="26" t="s">
        <v>0</v>
      </c>
      <c r="MUS1" s="26" t="s">
        <v>0</v>
      </c>
      <c r="MUT1" s="26" t="s">
        <v>0</v>
      </c>
      <c r="MUU1" s="26" t="s">
        <v>0</v>
      </c>
      <c r="MUV1" s="26" t="s">
        <v>0</v>
      </c>
      <c r="MUW1" s="26" t="s">
        <v>0</v>
      </c>
      <c r="MUX1" s="26" t="s">
        <v>0</v>
      </c>
      <c r="MUY1" s="26" t="s">
        <v>0</v>
      </c>
      <c r="MUZ1" s="26" t="s">
        <v>0</v>
      </c>
      <c r="MVA1" s="26" t="s">
        <v>0</v>
      </c>
      <c r="MVB1" s="26" t="s">
        <v>0</v>
      </c>
      <c r="MVC1" s="26" t="s">
        <v>0</v>
      </c>
      <c r="MVD1" s="26" t="s">
        <v>0</v>
      </c>
      <c r="MVE1" s="26" t="s">
        <v>0</v>
      </c>
      <c r="MVF1" s="26" t="s">
        <v>0</v>
      </c>
      <c r="MVG1" s="26" t="s">
        <v>0</v>
      </c>
      <c r="MVH1" s="26" t="s">
        <v>0</v>
      </c>
      <c r="MVI1" s="26" t="s">
        <v>0</v>
      </c>
      <c r="MVJ1" s="26" t="s">
        <v>0</v>
      </c>
      <c r="MVK1" s="26" t="s">
        <v>0</v>
      </c>
      <c r="MVL1" s="26" t="s">
        <v>0</v>
      </c>
      <c r="MVM1" s="26" t="s">
        <v>0</v>
      </c>
      <c r="MVN1" s="26" t="s">
        <v>0</v>
      </c>
      <c r="MVO1" s="26" t="s">
        <v>0</v>
      </c>
      <c r="MVP1" s="26" t="s">
        <v>0</v>
      </c>
      <c r="MVQ1" s="26" t="s">
        <v>0</v>
      </c>
      <c r="MVR1" s="26" t="s">
        <v>0</v>
      </c>
      <c r="MVS1" s="26" t="s">
        <v>0</v>
      </c>
      <c r="MVT1" s="26" t="s">
        <v>0</v>
      </c>
      <c r="MVU1" s="26" t="s">
        <v>0</v>
      </c>
      <c r="MVV1" s="26" t="s">
        <v>0</v>
      </c>
      <c r="MVW1" s="26" t="s">
        <v>0</v>
      </c>
      <c r="MVX1" s="26" t="s">
        <v>0</v>
      </c>
      <c r="MVY1" s="26" t="s">
        <v>0</v>
      </c>
      <c r="MVZ1" s="26" t="s">
        <v>0</v>
      </c>
      <c r="MWA1" s="26" t="s">
        <v>0</v>
      </c>
      <c r="MWB1" s="26" t="s">
        <v>0</v>
      </c>
      <c r="MWC1" s="26" t="s">
        <v>0</v>
      </c>
      <c r="MWD1" s="26" t="s">
        <v>0</v>
      </c>
      <c r="MWE1" s="26" t="s">
        <v>0</v>
      </c>
      <c r="MWF1" s="26" t="s">
        <v>0</v>
      </c>
      <c r="MWG1" s="26" t="s">
        <v>0</v>
      </c>
      <c r="MWH1" s="26" t="s">
        <v>0</v>
      </c>
      <c r="MWI1" s="26" t="s">
        <v>0</v>
      </c>
      <c r="MWJ1" s="26" t="s">
        <v>0</v>
      </c>
      <c r="MWK1" s="26" t="s">
        <v>0</v>
      </c>
      <c r="MWL1" s="26" t="s">
        <v>0</v>
      </c>
      <c r="MWM1" s="26" t="s">
        <v>0</v>
      </c>
      <c r="MWN1" s="26" t="s">
        <v>0</v>
      </c>
      <c r="MWO1" s="26" t="s">
        <v>0</v>
      </c>
      <c r="MWP1" s="26" t="s">
        <v>0</v>
      </c>
      <c r="MWQ1" s="26" t="s">
        <v>0</v>
      </c>
      <c r="MWR1" s="26" t="s">
        <v>0</v>
      </c>
      <c r="MWS1" s="26" t="s">
        <v>0</v>
      </c>
      <c r="MWT1" s="26" t="s">
        <v>0</v>
      </c>
      <c r="MWU1" s="26" t="s">
        <v>0</v>
      </c>
      <c r="MWV1" s="26" t="s">
        <v>0</v>
      </c>
      <c r="MWW1" s="26" t="s">
        <v>0</v>
      </c>
      <c r="MWX1" s="26" t="s">
        <v>0</v>
      </c>
      <c r="MWY1" s="26" t="s">
        <v>0</v>
      </c>
      <c r="MWZ1" s="26" t="s">
        <v>0</v>
      </c>
      <c r="MXA1" s="26" t="s">
        <v>0</v>
      </c>
      <c r="MXB1" s="26" t="s">
        <v>0</v>
      </c>
      <c r="MXC1" s="26" t="s">
        <v>0</v>
      </c>
      <c r="MXD1" s="26" t="s">
        <v>0</v>
      </c>
      <c r="MXE1" s="26" t="s">
        <v>0</v>
      </c>
      <c r="MXF1" s="26" t="s">
        <v>0</v>
      </c>
      <c r="MXG1" s="26" t="s">
        <v>0</v>
      </c>
      <c r="MXH1" s="26" t="s">
        <v>0</v>
      </c>
      <c r="MXI1" s="26" t="s">
        <v>0</v>
      </c>
      <c r="MXJ1" s="26" t="s">
        <v>0</v>
      </c>
      <c r="MXK1" s="26" t="s">
        <v>0</v>
      </c>
      <c r="MXL1" s="26" t="s">
        <v>0</v>
      </c>
      <c r="MXM1" s="26" t="s">
        <v>0</v>
      </c>
      <c r="MXN1" s="26" t="s">
        <v>0</v>
      </c>
      <c r="MXO1" s="26" t="s">
        <v>0</v>
      </c>
      <c r="MXP1" s="26" t="s">
        <v>0</v>
      </c>
      <c r="MXQ1" s="26" t="s">
        <v>0</v>
      </c>
      <c r="MXR1" s="26" t="s">
        <v>0</v>
      </c>
      <c r="MXS1" s="26" t="s">
        <v>0</v>
      </c>
      <c r="MXT1" s="26" t="s">
        <v>0</v>
      </c>
      <c r="MXU1" s="26" t="s">
        <v>0</v>
      </c>
      <c r="MXV1" s="26" t="s">
        <v>0</v>
      </c>
      <c r="MXW1" s="26" t="s">
        <v>0</v>
      </c>
      <c r="MXX1" s="26" t="s">
        <v>0</v>
      </c>
      <c r="MXY1" s="26" t="s">
        <v>0</v>
      </c>
      <c r="MXZ1" s="26" t="s">
        <v>0</v>
      </c>
      <c r="MYA1" s="26" t="s">
        <v>0</v>
      </c>
      <c r="MYB1" s="26" t="s">
        <v>0</v>
      </c>
      <c r="MYC1" s="26" t="s">
        <v>0</v>
      </c>
      <c r="MYD1" s="26" t="s">
        <v>0</v>
      </c>
      <c r="MYE1" s="26" t="s">
        <v>0</v>
      </c>
      <c r="MYF1" s="26" t="s">
        <v>0</v>
      </c>
      <c r="MYG1" s="26" t="s">
        <v>0</v>
      </c>
      <c r="MYH1" s="26" t="s">
        <v>0</v>
      </c>
      <c r="MYI1" s="26" t="s">
        <v>0</v>
      </c>
      <c r="MYJ1" s="26" t="s">
        <v>0</v>
      </c>
      <c r="MYK1" s="26" t="s">
        <v>0</v>
      </c>
      <c r="MYL1" s="26" t="s">
        <v>0</v>
      </c>
      <c r="MYM1" s="26" t="s">
        <v>0</v>
      </c>
      <c r="MYN1" s="26" t="s">
        <v>0</v>
      </c>
      <c r="MYO1" s="26" t="s">
        <v>0</v>
      </c>
      <c r="MYP1" s="26" t="s">
        <v>0</v>
      </c>
      <c r="MYQ1" s="26" t="s">
        <v>0</v>
      </c>
      <c r="MYR1" s="26" t="s">
        <v>0</v>
      </c>
      <c r="MYS1" s="26" t="s">
        <v>0</v>
      </c>
      <c r="MYT1" s="26" t="s">
        <v>0</v>
      </c>
      <c r="MYU1" s="26" t="s">
        <v>0</v>
      </c>
      <c r="MYV1" s="26" t="s">
        <v>0</v>
      </c>
      <c r="MYW1" s="26" t="s">
        <v>0</v>
      </c>
      <c r="MYX1" s="26" t="s">
        <v>0</v>
      </c>
      <c r="MYY1" s="26" t="s">
        <v>0</v>
      </c>
      <c r="MYZ1" s="26" t="s">
        <v>0</v>
      </c>
      <c r="MZA1" s="26" t="s">
        <v>0</v>
      </c>
      <c r="MZB1" s="26" t="s">
        <v>0</v>
      </c>
      <c r="MZC1" s="26" t="s">
        <v>0</v>
      </c>
      <c r="MZD1" s="26" t="s">
        <v>0</v>
      </c>
      <c r="MZE1" s="26" t="s">
        <v>0</v>
      </c>
      <c r="MZF1" s="26" t="s">
        <v>0</v>
      </c>
      <c r="MZG1" s="26" t="s">
        <v>0</v>
      </c>
      <c r="MZH1" s="26" t="s">
        <v>0</v>
      </c>
      <c r="MZI1" s="26" t="s">
        <v>0</v>
      </c>
      <c r="MZJ1" s="26" t="s">
        <v>0</v>
      </c>
      <c r="MZK1" s="26" t="s">
        <v>0</v>
      </c>
      <c r="MZL1" s="26" t="s">
        <v>0</v>
      </c>
      <c r="MZM1" s="26" t="s">
        <v>0</v>
      </c>
      <c r="MZN1" s="26" t="s">
        <v>0</v>
      </c>
      <c r="MZO1" s="26" t="s">
        <v>0</v>
      </c>
      <c r="MZP1" s="26" t="s">
        <v>0</v>
      </c>
      <c r="MZQ1" s="26" t="s">
        <v>0</v>
      </c>
      <c r="MZR1" s="26" t="s">
        <v>0</v>
      </c>
      <c r="MZS1" s="26" t="s">
        <v>0</v>
      </c>
      <c r="MZT1" s="26" t="s">
        <v>0</v>
      </c>
      <c r="MZU1" s="26" t="s">
        <v>0</v>
      </c>
      <c r="MZV1" s="26" t="s">
        <v>0</v>
      </c>
      <c r="MZW1" s="26" t="s">
        <v>0</v>
      </c>
      <c r="MZX1" s="26" t="s">
        <v>0</v>
      </c>
      <c r="MZY1" s="26" t="s">
        <v>0</v>
      </c>
      <c r="MZZ1" s="26" t="s">
        <v>0</v>
      </c>
      <c r="NAA1" s="26" t="s">
        <v>0</v>
      </c>
      <c r="NAB1" s="26" t="s">
        <v>0</v>
      </c>
      <c r="NAC1" s="26" t="s">
        <v>0</v>
      </c>
      <c r="NAD1" s="26" t="s">
        <v>0</v>
      </c>
      <c r="NAE1" s="26" t="s">
        <v>0</v>
      </c>
      <c r="NAF1" s="26" t="s">
        <v>0</v>
      </c>
      <c r="NAG1" s="26" t="s">
        <v>0</v>
      </c>
      <c r="NAH1" s="26" t="s">
        <v>0</v>
      </c>
      <c r="NAI1" s="26" t="s">
        <v>0</v>
      </c>
      <c r="NAJ1" s="26" t="s">
        <v>0</v>
      </c>
      <c r="NAK1" s="26" t="s">
        <v>0</v>
      </c>
      <c r="NAL1" s="26" t="s">
        <v>0</v>
      </c>
      <c r="NAM1" s="26" t="s">
        <v>0</v>
      </c>
      <c r="NAN1" s="26" t="s">
        <v>0</v>
      </c>
      <c r="NAO1" s="26" t="s">
        <v>0</v>
      </c>
      <c r="NAP1" s="26" t="s">
        <v>0</v>
      </c>
      <c r="NAQ1" s="26" t="s">
        <v>0</v>
      </c>
      <c r="NAR1" s="26" t="s">
        <v>0</v>
      </c>
      <c r="NAS1" s="26" t="s">
        <v>0</v>
      </c>
      <c r="NAT1" s="26" t="s">
        <v>0</v>
      </c>
      <c r="NAU1" s="26" t="s">
        <v>0</v>
      </c>
      <c r="NAV1" s="26" t="s">
        <v>0</v>
      </c>
      <c r="NAW1" s="26" t="s">
        <v>0</v>
      </c>
      <c r="NAX1" s="26" t="s">
        <v>0</v>
      </c>
      <c r="NAY1" s="26" t="s">
        <v>0</v>
      </c>
      <c r="NAZ1" s="26" t="s">
        <v>0</v>
      </c>
      <c r="NBA1" s="26" t="s">
        <v>0</v>
      </c>
      <c r="NBB1" s="26" t="s">
        <v>0</v>
      </c>
      <c r="NBC1" s="26" t="s">
        <v>0</v>
      </c>
      <c r="NBD1" s="26" t="s">
        <v>0</v>
      </c>
      <c r="NBE1" s="26" t="s">
        <v>0</v>
      </c>
      <c r="NBF1" s="26" t="s">
        <v>0</v>
      </c>
      <c r="NBG1" s="26" t="s">
        <v>0</v>
      </c>
      <c r="NBH1" s="26" t="s">
        <v>0</v>
      </c>
      <c r="NBI1" s="26" t="s">
        <v>0</v>
      </c>
      <c r="NBJ1" s="26" t="s">
        <v>0</v>
      </c>
      <c r="NBK1" s="26" t="s">
        <v>0</v>
      </c>
      <c r="NBL1" s="26" t="s">
        <v>0</v>
      </c>
      <c r="NBM1" s="26" t="s">
        <v>0</v>
      </c>
      <c r="NBN1" s="26" t="s">
        <v>0</v>
      </c>
      <c r="NBO1" s="26" t="s">
        <v>0</v>
      </c>
      <c r="NBP1" s="26" t="s">
        <v>0</v>
      </c>
      <c r="NBQ1" s="26" t="s">
        <v>0</v>
      </c>
      <c r="NBR1" s="26" t="s">
        <v>0</v>
      </c>
      <c r="NBS1" s="26" t="s">
        <v>0</v>
      </c>
      <c r="NBT1" s="26" t="s">
        <v>0</v>
      </c>
      <c r="NBU1" s="26" t="s">
        <v>0</v>
      </c>
      <c r="NBV1" s="26" t="s">
        <v>0</v>
      </c>
      <c r="NBW1" s="26" t="s">
        <v>0</v>
      </c>
      <c r="NBX1" s="26" t="s">
        <v>0</v>
      </c>
      <c r="NBY1" s="26" t="s">
        <v>0</v>
      </c>
      <c r="NBZ1" s="26" t="s">
        <v>0</v>
      </c>
      <c r="NCA1" s="26" t="s">
        <v>0</v>
      </c>
      <c r="NCB1" s="26" t="s">
        <v>0</v>
      </c>
      <c r="NCC1" s="26" t="s">
        <v>0</v>
      </c>
      <c r="NCD1" s="26" t="s">
        <v>0</v>
      </c>
      <c r="NCE1" s="26" t="s">
        <v>0</v>
      </c>
      <c r="NCF1" s="26" t="s">
        <v>0</v>
      </c>
      <c r="NCG1" s="26" t="s">
        <v>0</v>
      </c>
      <c r="NCH1" s="26" t="s">
        <v>0</v>
      </c>
      <c r="NCI1" s="26" t="s">
        <v>0</v>
      </c>
      <c r="NCJ1" s="26" t="s">
        <v>0</v>
      </c>
      <c r="NCK1" s="26" t="s">
        <v>0</v>
      </c>
      <c r="NCL1" s="26" t="s">
        <v>0</v>
      </c>
      <c r="NCM1" s="26" t="s">
        <v>0</v>
      </c>
      <c r="NCN1" s="26" t="s">
        <v>0</v>
      </c>
      <c r="NCO1" s="26" t="s">
        <v>0</v>
      </c>
      <c r="NCP1" s="26" t="s">
        <v>0</v>
      </c>
      <c r="NCQ1" s="26" t="s">
        <v>0</v>
      </c>
      <c r="NCR1" s="26" t="s">
        <v>0</v>
      </c>
      <c r="NCS1" s="26" t="s">
        <v>0</v>
      </c>
      <c r="NCT1" s="26" t="s">
        <v>0</v>
      </c>
      <c r="NCU1" s="26" t="s">
        <v>0</v>
      </c>
      <c r="NCV1" s="26" t="s">
        <v>0</v>
      </c>
      <c r="NCW1" s="26" t="s">
        <v>0</v>
      </c>
      <c r="NCX1" s="26" t="s">
        <v>0</v>
      </c>
      <c r="NCY1" s="26" t="s">
        <v>0</v>
      </c>
      <c r="NCZ1" s="26" t="s">
        <v>0</v>
      </c>
      <c r="NDA1" s="26" t="s">
        <v>0</v>
      </c>
      <c r="NDB1" s="26" t="s">
        <v>0</v>
      </c>
      <c r="NDC1" s="26" t="s">
        <v>0</v>
      </c>
      <c r="NDD1" s="26" t="s">
        <v>0</v>
      </c>
      <c r="NDE1" s="26" t="s">
        <v>0</v>
      </c>
      <c r="NDF1" s="26" t="s">
        <v>0</v>
      </c>
      <c r="NDG1" s="26" t="s">
        <v>0</v>
      </c>
      <c r="NDH1" s="26" t="s">
        <v>0</v>
      </c>
      <c r="NDI1" s="26" t="s">
        <v>0</v>
      </c>
      <c r="NDJ1" s="26" t="s">
        <v>0</v>
      </c>
      <c r="NDK1" s="26" t="s">
        <v>0</v>
      </c>
      <c r="NDL1" s="26" t="s">
        <v>0</v>
      </c>
      <c r="NDM1" s="26" t="s">
        <v>0</v>
      </c>
      <c r="NDN1" s="26" t="s">
        <v>0</v>
      </c>
      <c r="NDO1" s="26" t="s">
        <v>0</v>
      </c>
      <c r="NDP1" s="26" t="s">
        <v>0</v>
      </c>
      <c r="NDQ1" s="26" t="s">
        <v>0</v>
      </c>
      <c r="NDR1" s="26" t="s">
        <v>0</v>
      </c>
      <c r="NDS1" s="26" t="s">
        <v>0</v>
      </c>
      <c r="NDT1" s="26" t="s">
        <v>0</v>
      </c>
      <c r="NDU1" s="26" t="s">
        <v>0</v>
      </c>
      <c r="NDV1" s="26" t="s">
        <v>0</v>
      </c>
      <c r="NDW1" s="26" t="s">
        <v>0</v>
      </c>
      <c r="NDX1" s="26" t="s">
        <v>0</v>
      </c>
      <c r="NDY1" s="26" t="s">
        <v>0</v>
      </c>
      <c r="NDZ1" s="26" t="s">
        <v>0</v>
      </c>
      <c r="NEA1" s="26" t="s">
        <v>0</v>
      </c>
      <c r="NEB1" s="26" t="s">
        <v>0</v>
      </c>
      <c r="NEC1" s="26" t="s">
        <v>0</v>
      </c>
      <c r="NED1" s="26" t="s">
        <v>0</v>
      </c>
      <c r="NEE1" s="26" t="s">
        <v>0</v>
      </c>
      <c r="NEF1" s="26" t="s">
        <v>0</v>
      </c>
      <c r="NEG1" s="26" t="s">
        <v>0</v>
      </c>
      <c r="NEH1" s="26" t="s">
        <v>0</v>
      </c>
      <c r="NEI1" s="26" t="s">
        <v>0</v>
      </c>
      <c r="NEJ1" s="26" t="s">
        <v>0</v>
      </c>
      <c r="NEK1" s="26" t="s">
        <v>0</v>
      </c>
      <c r="NEL1" s="26" t="s">
        <v>0</v>
      </c>
      <c r="NEM1" s="26" t="s">
        <v>0</v>
      </c>
      <c r="NEN1" s="26" t="s">
        <v>0</v>
      </c>
      <c r="NEO1" s="26" t="s">
        <v>0</v>
      </c>
      <c r="NEP1" s="26" t="s">
        <v>0</v>
      </c>
      <c r="NEQ1" s="26" t="s">
        <v>0</v>
      </c>
      <c r="NER1" s="26" t="s">
        <v>0</v>
      </c>
      <c r="NES1" s="26" t="s">
        <v>0</v>
      </c>
      <c r="NET1" s="26" t="s">
        <v>0</v>
      </c>
      <c r="NEU1" s="26" t="s">
        <v>0</v>
      </c>
      <c r="NEV1" s="26" t="s">
        <v>0</v>
      </c>
      <c r="NEW1" s="26" t="s">
        <v>0</v>
      </c>
      <c r="NEX1" s="26" t="s">
        <v>0</v>
      </c>
      <c r="NEY1" s="26" t="s">
        <v>0</v>
      </c>
      <c r="NEZ1" s="26" t="s">
        <v>0</v>
      </c>
      <c r="NFA1" s="26" t="s">
        <v>0</v>
      </c>
      <c r="NFB1" s="26" t="s">
        <v>0</v>
      </c>
      <c r="NFC1" s="26" t="s">
        <v>0</v>
      </c>
      <c r="NFD1" s="26" t="s">
        <v>0</v>
      </c>
      <c r="NFE1" s="26" t="s">
        <v>0</v>
      </c>
      <c r="NFF1" s="26" t="s">
        <v>0</v>
      </c>
      <c r="NFG1" s="26" t="s">
        <v>0</v>
      </c>
      <c r="NFH1" s="26" t="s">
        <v>0</v>
      </c>
      <c r="NFI1" s="26" t="s">
        <v>0</v>
      </c>
      <c r="NFJ1" s="26" t="s">
        <v>0</v>
      </c>
      <c r="NFK1" s="26" t="s">
        <v>0</v>
      </c>
      <c r="NFL1" s="26" t="s">
        <v>0</v>
      </c>
      <c r="NFM1" s="26" t="s">
        <v>0</v>
      </c>
      <c r="NFN1" s="26" t="s">
        <v>0</v>
      </c>
      <c r="NFO1" s="26" t="s">
        <v>0</v>
      </c>
      <c r="NFP1" s="26" t="s">
        <v>0</v>
      </c>
      <c r="NFQ1" s="26" t="s">
        <v>0</v>
      </c>
      <c r="NFR1" s="26" t="s">
        <v>0</v>
      </c>
      <c r="NFS1" s="26" t="s">
        <v>0</v>
      </c>
      <c r="NFT1" s="26" t="s">
        <v>0</v>
      </c>
      <c r="NFU1" s="26" t="s">
        <v>0</v>
      </c>
      <c r="NFV1" s="26" t="s">
        <v>0</v>
      </c>
      <c r="NFW1" s="26" t="s">
        <v>0</v>
      </c>
      <c r="NFX1" s="26" t="s">
        <v>0</v>
      </c>
      <c r="NFY1" s="26" t="s">
        <v>0</v>
      </c>
      <c r="NFZ1" s="26" t="s">
        <v>0</v>
      </c>
      <c r="NGA1" s="26" t="s">
        <v>0</v>
      </c>
      <c r="NGB1" s="26" t="s">
        <v>0</v>
      </c>
      <c r="NGC1" s="26" t="s">
        <v>0</v>
      </c>
      <c r="NGD1" s="26" t="s">
        <v>0</v>
      </c>
      <c r="NGE1" s="26" t="s">
        <v>0</v>
      </c>
      <c r="NGF1" s="26" t="s">
        <v>0</v>
      </c>
      <c r="NGG1" s="26" t="s">
        <v>0</v>
      </c>
      <c r="NGH1" s="26" t="s">
        <v>0</v>
      </c>
      <c r="NGI1" s="26" t="s">
        <v>0</v>
      </c>
      <c r="NGJ1" s="26" t="s">
        <v>0</v>
      </c>
      <c r="NGK1" s="26" t="s">
        <v>0</v>
      </c>
      <c r="NGL1" s="26" t="s">
        <v>0</v>
      </c>
      <c r="NGM1" s="26" t="s">
        <v>0</v>
      </c>
      <c r="NGN1" s="26" t="s">
        <v>0</v>
      </c>
      <c r="NGO1" s="26" t="s">
        <v>0</v>
      </c>
      <c r="NGP1" s="26" t="s">
        <v>0</v>
      </c>
      <c r="NGQ1" s="26" t="s">
        <v>0</v>
      </c>
      <c r="NGR1" s="26" t="s">
        <v>0</v>
      </c>
      <c r="NGS1" s="26" t="s">
        <v>0</v>
      </c>
      <c r="NGT1" s="26" t="s">
        <v>0</v>
      </c>
      <c r="NGU1" s="26" t="s">
        <v>0</v>
      </c>
      <c r="NGV1" s="26" t="s">
        <v>0</v>
      </c>
      <c r="NGW1" s="26" t="s">
        <v>0</v>
      </c>
      <c r="NGX1" s="26" t="s">
        <v>0</v>
      </c>
      <c r="NGY1" s="26" t="s">
        <v>0</v>
      </c>
      <c r="NGZ1" s="26" t="s">
        <v>0</v>
      </c>
      <c r="NHA1" s="26" t="s">
        <v>0</v>
      </c>
      <c r="NHB1" s="26" t="s">
        <v>0</v>
      </c>
      <c r="NHC1" s="26" t="s">
        <v>0</v>
      </c>
      <c r="NHD1" s="26" t="s">
        <v>0</v>
      </c>
      <c r="NHE1" s="26" t="s">
        <v>0</v>
      </c>
      <c r="NHF1" s="26" t="s">
        <v>0</v>
      </c>
      <c r="NHG1" s="26" t="s">
        <v>0</v>
      </c>
      <c r="NHH1" s="26" t="s">
        <v>0</v>
      </c>
      <c r="NHI1" s="26" t="s">
        <v>0</v>
      </c>
      <c r="NHJ1" s="26" t="s">
        <v>0</v>
      </c>
      <c r="NHK1" s="26" t="s">
        <v>0</v>
      </c>
      <c r="NHL1" s="26" t="s">
        <v>0</v>
      </c>
      <c r="NHM1" s="26" t="s">
        <v>0</v>
      </c>
      <c r="NHN1" s="26" t="s">
        <v>0</v>
      </c>
      <c r="NHO1" s="26" t="s">
        <v>0</v>
      </c>
      <c r="NHP1" s="26" t="s">
        <v>0</v>
      </c>
      <c r="NHQ1" s="26" t="s">
        <v>0</v>
      </c>
      <c r="NHR1" s="26" t="s">
        <v>0</v>
      </c>
      <c r="NHS1" s="26" t="s">
        <v>0</v>
      </c>
      <c r="NHT1" s="26" t="s">
        <v>0</v>
      </c>
      <c r="NHU1" s="26" t="s">
        <v>0</v>
      </c>
      <c r="NHV1" s="26" t="s">
        <v>0</v>
      </c>
      <c r="NHW1" s="26" t="s">
        <v>0</v>
      </c>
      <c r="NHX1" s="26" t="s">
        <v>0</v>
      </c>
      <c r="NHY1" s="26" t="s">
        <v>0</v>
      </c>
      <c r="NHZ1" s="26" t="s">
        <v>0</v>
      </c>
      <c r="NIA1" s="26" t="s">
        <v>0</v>
      </c>
      <c r="NIB1" s="26" t="s">
        <v>0</v>
      </c>
      <c r="NIC1" s="26" t="s">
        <v>0</v>
      </c>
      <c r="NID1" s="26" t="s">
        <v>0</v>
      </c>
      <c r="NIE1" s="26" t="s">
        <v>0</v>
      </c>
      <c r="NIF1" s="26" t="s">
        <v>0</v>
      </c>
      <c r="NIG1" s="26" t="s">
        <v>0</v>
      </c>
      <c r="NIH1" s="26" t="s">
        <v>0</v>
      </c>
      <c r="NII1" s="26" t="s">
        <v>0</v>
      </c>
      <c r="NIJ1" s="26" t="s">
        <v>0</v>
      </c>
      <c r="NIK1" s="26" t="s">
        <v>0</v>
      </c>
      <c r="NIL1" s="26" t="s">
        <v>0</v>
      </c>
      <c r="NIM1" s="26" t="s">
        <v>0</v>
      </c>
      <c r="NIN1" s="26" t="s">
        <v>0</v>
      </c>
      <c r="NIO1" s="26" t="s">
        <v>0</v>
      </c>
      <c r="NIP1" s="26" t="s">
        <v>0</v>
      </c>
      <c r="NIQ1" s="26" t="s">
        <v>0</v>
      </c>
      <c r="NIR1" s="26" t="s">
        <v>0</v>
      </c>
      <c r="NIS1" s="26" t="s">
        <v>0</v>
      </c>
      <c r="NIT1" s="26" t="s">
        <v>0</v>
      </c>
      <c r="NIU1" s="26" t="s">
        <v>0</v>
      </c>
      <c r="NIV1" s="26" t="s">
        <v>0</v>
      </c>
      <c r="NIW1" s="26" t="s">
        <v>0</v>
      </c>
      <c r="NIX1" s="26" t="s">
        <v>0</v>
      </c>
      <c r="NIY1" s="26" t="s">
        <v>0</v>
      </c>
      <c r="NIZ1" s="26" t="s">
        <v>0</v>
      </c>
      <c r="NJA1" s="26" t="s">
        <v>0</v>
      </c>
      <c r="NJB1" s="26" t="s">
        <v>0</v>
      </c>
      <c r="NJC1" s="26" t="s">
        <v>0</v>
      </c>
      <c r="NJD1" s="26" t="s">
        <v>0</v>
      </c>
      <c r="NJE1" s="26" t="s">
        <v>0</v>
      </c>
      <c r="NJF1" s="26" t="s">
        <v>0</v>
      </c>
      <c r="NJG1" s="26" t="s">
        <v>0</v>
      </c>
      <c r="NJH1" s="26" t="s">
        <v>0</v>
      </c>
      <c r="NJI1" s="26" t="s">
        <v>0</v>
      </c>
      <c r="NJJ1" s="26" t="s">
        <v>0</v>
      </c>
      <c r="NJK1" s="26" t="s">
        <v>0</v>
      </c>
      <c r="NJL1" s="26" t="s">
        <v>0</v>
      </c>
      <c r="NJM1" s="26" t="s">
        <v>0</v>
      </c>
      <c r="NJN1" s="26" t="s">
        <v>0</v>
      </c>
      <c r="NJO1" s="26" t="s">
        <v>0</v>
      </c>
      <c r="NJP1" s="26" t="s">
        <v>0</v>
      </c>
      <c r="NJQ1" s="26" t="s">
        <v>0</v>
      </c>
      <c r="NJR1" s="26" t="s">
        <v>0</v>
      </c>
      <c r="NJS1" s="26" t="s">
        <v>0</v>
      </c>
      <c r="NJT1" s="26" t="s">
        <v>0</v>
      </c>
      <c r="NJU1" s="26" t="s">
        <v>0</v>
      </c>
      <c r="NJV1" s="26" t="s">
        <v>0</v>
      </c>
      <c r="NJW1" s="26" t="s">
        <v>0</v>
      </c>
      <c r="NJX1" s="26" t="s">
        <v>0</v>
      </c>
      <c r="NJY1" s="26" t="s">
        <v>0</v>
      </c>
      <c r="NJZ1" s="26" t="s">
        <v>0</v>
      </c>
      <c r="NKA1" s="26" t="s">
        <v>0</v>
      </c>
      <c r="NKB1" s="26" t="s">
        <v>0</v>
      </c>
      <c r="NKC1" s="26" t="s">
        <v>0</v>
      </c>
      <c r="NKD1" s="26" t="s">
        <v>0</v>
      </c>
      <c r="NKE1" s="26" t="s">
        <v>0</v>
      </c>
      <c r="NKF1" s="26" t="s">
        <v>0</v>
      </c>
      <c r="NKG1" s="26" t="s">
        <v>0</v>
      </c>
      <c r="NKH1" s="26" t="s">
        <v>0</v>
      </c>
      <c r="NKI1" s="26" t="s">
        <v>0</v>
      </c>
      <c r="NKJ1" s="26" t="s">
        <v>0</v>
      </c>
      <c r="NKK1" s="26" t="s">
        <v>0</v>
      </c>
      <c r="NKL1" s="26" t="s">
        <v>0</v>
      </c>
      <c r="NKM1" s="26" t="s">
        <v>0</v>
      </c>
      <c r="NKN1" s="26" t="s">
        <v>0</v>
      </c>
      <c r="NKO1" s="26" t="s">
        <v>0</v>
      </c>
      <c r="NKP1" s="26" t="s">
        <v>0</v>
      </c>
      <c r="NKQ1" s="26" t="s">
        <v>0</v>
      </c>
      <c r="NKR1" s="26" t="s">
        <v>0</v>
      </c>
      <c r="NKS1" s="26" t="s">
        <v>0</v>
      </c>
      <c r="NKT1" s="26" t="s">
        <v>0</v>
      </c>
      <c r="NKU1" s="26" t="s">
        <v>0</v>
      </c>
      <c r="NKV1" s="26" t="s">
        <v>0</v>
      </c>
      <c r="NKW1" s="26" t="s">
        <v>0</v>
      </c>
      <c r="NKX1" s="26" t="s">
        <v>0</v>
      </c>
      <c r="NKY1" s="26" t="s">
        <v>0</v>
      </c>
      <c r="NKZ1" s="26" t="s">
        <v>0</v>
      </c>
      <c r="NLA1" s="26" t="s">
        <v>0</v>
      </c>
      <c r="NLB1" s="26" t="s">
        <v>0</v>
      </c>
      <c r="NLC1" s="26" t="s">
        <v>0</v>
      </c>
      <c r="NLD1" s="26" t="s">
        <v>0</v>
      </c>
      <c r="NLE1" s="26" t="s">
        <v>0</v>
      </c>
      <c r="NLF1" s="26" t="s">
        <v>0</v>
      </c>
      <c r="NLG1" s="26" t="s">
        <v>0</v>
      </c>
      <c r="NLH1" s="26" t="s">
        <v>0</v>
      </c>
      <c r="NLI1" s="26" t="s">
        <v>0</v>
      </c>
      <c r="NLJ1" s="26" t="s">
        <v>0</v>
      </c>
      <c r="NLK1" s="26" t="s">
        <v>0</v>
      </c>
      <c r="NLL1" s="26" t="s">
        <v>0</v>
      </c>
      <c r="NLM1" s="26" t="s">
        <v>0</v>
      </c>
      <c r="NLN1" s="26" t="s">
        <v>0</v>
      </c>
      <c r="NLO1" s="26" t="s">
        <v>0</v>
      </c>
      <c r="NLP1" s="26" t="s">
        <v>0</v>
      </c>
      <c r="NLQ1" s="26" t="s">
        <v>0</v>
      </c>
      <c r="NLR1" s="26" t="s">
        <v>0</v>
      </c>
      <c r="NLS1" s="26" t="s">
        <v>0</v>
      </c>
      <c r="NLT1" s="26" t="s">
        <v>0</v>
      </c>
      <c r="NLU1" s="26" t="s">
        <v>0</v>
      </c>
      <c r="NLV1" s="26" t="s">
        <v>0</v>
      </c>
      <c r="NLW1" s="26" t="s">
        <v>0</v>
      </c>
      <c r="NLX1" s="26" t="s">
        <v>0</v>
      </c>
      <c r="NLY1" s="26" t="s">
        <v>0</v>
      </c>
      <c r="NLZ1" s="26" t="s">
        <v>0</v>
      </c>
      <c r="NMA1" s="26" t="s">
        <v>0</v>
      </c>
      <c r="NMB1" s="26" t="s">
        <v>0</v>
      </c>
      <c r="NMC1" s="26" t="s">
        <v>0</v>
      </c>
      <c r="NMD1" s="26" t="s">
        <v>0</v>
      </c>
      <c r="NME1" s="26" t="s">
        <v>0</v>
      </c>
      <c r="NMF1" s="26" t="s">
        <v>0</v>
      </c>
      <c r="NMG1" s="26" t="s">
        <v>0</v>
      </c>
      <c r="NMH1" s="26" t="s">
        <v>0</v>
      </c>
      <c r="NMI1" s="26" t="s">
        <v>0</v>
      </c>
      <c r="NMJ1" s="26" t="s">
        <v>0</v>
      </c>
      <c r="NMK1" s="26" t="s">
        <v>0</v>
      </c>
      <c r="NML1" s="26" t="s">
        <v>0</v>
      </c>
      <c r="NMM1" s="26" t="s">
        <v>0</v>
      </c>
      <c r="NMN1" s="26" t="s">
        <v>0</v>
      </c>
      <c r="NMO1" s="26" t="s">
        <v>0</v>
      </c>
      <c r="NMP1" s="26" t="s">
        <v>0</v>
      </c>
      <c r="NMQ1" s="26" t="s">
        <v>0</v>
      </c>
      <c r="NMR1" s="26" t="s">
        <v>0</v>
      </c>
      <c r="NMS1" s="26" t="s">
        <v>0</v>
      </c>
      <c r="NMT1" s="26" t="s">
        <v>0</v>
      </c>
      <c r="NMU1" s="26" t="s">
        <v>0</v>
      </c>
      <c r="NMV1" s="26" t="s">
        <v>0</v>
      </c>
      <c r="NMW1" s="26" t="s">
        <v>0</v>
      </c>
      <c r="NMX1" s="26" t="s">
        <v>0</v>
      </c>
      <c r="NMY1" s="26" t="s">
        <v>0</v>
      </c>
      <c r="NMZ1" s="26" t="s">
        <v>0</v>
      </c>
      <c r="NNA1" s="26" t="s">
        <v>0</v>
      </c>
      <c r="NNB1" s="26" t="s">
        <v>0</v>
      </c>
      <c r="NNC1" s="26" t="s">
        <v>0</v>
      </c>
      <c r="NND1" s="26" t="s">
        <v>0</v>
      </c>
      <c r="NNE1" s="26" t="s">
        <v>0</v>
      </c>
      <c r="NNF1" s="26" t="s">
        <v>0</v>
      </c>
      <c r="NNG1" s="26" t="s">
        <v>0</v>
      </c>
      <c r="NNH1" s="26" t="s">
        <v>0</v>
      </c>
      <c r="NNI1" s="26" t="s">
        <v>0</v>
      </c>
      <c r="NNJ1" s="26" t="s">
        <v>0</v>
      </c>
      <c r="NNK1" s="26" t="s">
        <v>0</v>
      </c>
      <c r="NNL1" s="26" t="s">
        <v>0</v>
      </c>
      <c r="NNM1" s="26" t="s">
        <v>0</v>
      </c>
      <c r="NNN1" s="26" t="s">
        <v>0</v>
      </c>
      <c r="NNO1" s="26" t="s">
        <v>0</v>
      </c>
      <c r="NNP1" s="26" t="s">
        <v>0</v>
      </c>
      <c r="NNQ1" s="26" t="s">
        <v>0</v>
      </c>
      <c r="NNR1" s="26" t="s">
        <v>0</v>
      </c>
      <c r="NNS1" s="26" t="s">
        <v>0</v>
      </c>
      <c r="NNT1" s="26" t="s">
        <v>0</v>
      </c>
      <c r="NNU1" s="26" t="s">
        <v>0</v>
      </c>
      <c r="NNV1" s="26" t="s">
        <v>0</v>
      </c>
      <c r="NNW1" s="26" t="s">
        <v>0</v>
      </c>
      <c r="NNX1" s="26" t="s">
        <v>0</v>
      </c>
      <c r="NNY1" s="26" t="s">
        <v>0</v>
      </c>
      <c r="NNZ1" s="26" t="s">
        <v>0</v>
      </c>
      <c r="NOA1" s="26" t="s">
        <v>0</v>
      </c>
      <c r="NOB1" s="26" t="s">
        <v>0</v>
      </c>
      <c r="NOC1" s="26" t="s">
        <v>0</v>
      </c>
      <c r="NOD1" s="26" t="s">
        <v>0</v>
      </c>
      <c r="NOE1" s="26" t="s">
        <v>0</v>
      </c>
      <c r="NOF1" s="26" t="s">
        <v>0</v>
      </c>
      <c r="NOG1" s="26" t="s">
        <v>0</v>
      </c>
      <c r="NOH1" s="26" t="s">
        <v>0</v>
      </c>
      <c r="NOI1" s="26" t="s">
        <v>0</v>
      </c>
      <c r="NOJ1" s="26" t="s">
        <v>0</v>
      </c>
      <c r="NOK1" s="26" t="s">
        <v>0</v>
      </c>
      <c r="NOL1" s="26" t="s">
        <v>0</v>
      </c>
      <c r="NOM1" s="26" t="s">
        <v>0</v>
      </c>
      <c r="NON1" s="26" t="s">
        <v>0</v>
      </c>
      <c r="NOO1" s="26" t="s">
        <v>0</v>
      </c>
      <c r="NOP1" s="26" t="s">
        <v>0</v>
      </c>
      <c r="NOQ1" s="26" t="s">
        <v>0</v>
      </c>
      <c r="NOR1" s="26" t="s">
        <v>0</v>
      </c>
      <c r="NOS1" s="26" t="s">
        <v>0</v>
      </c>
      <c r="NOT1" s="26" t="s">
        <v>0</v>
      </c>
      <c r="NOU1" s="26" t="s">
        <v>0</v>
      </c>
      <c r="NOV1" s="26" t="s">
        <v>0</v>
      </c>
      <c r="NOW1" s="26" t="s">
        <v>0</v>
      </c>
      <c r="NOX1" s="26" t="s">
        <v>0</v>
      </c>
      <c r="NOY1" s="26" t="s">
        <v>0</v>
      </c>
      <c r="NOZ1" s="26" t="s">
        <v>0</v>
      </c>
      <c r="NPA1" s="26" t="s">
        <v>0</v>
      </c>
      <c r="NPB1" s="26" t="s">
        <v>0</v>
      </c>
      <c r="NPC1" s="26" t="s">
        <v>0</v>
      </c>
      <c r="NPD1" s="26" t="s">
        <v>0</v>
      </c>
      <c r="NPE1" s="26" t="s">
        <v>0</v>
      </c>
      <c r="NPF1" s="26" t="s">
        <v>0</v>
      </c>
      <c r="NPG1" s="26" t="s">
        <v>0</v>
      </c>
      <c r="NPH1" s="26" t="s">
        <v>0</v>
      </c>
      <c r="NPI1" s="26" t="s">
        <v>0</v>
      </c>
      <c r="NPJ1" s="26" t="s">
        <v>0</v>
      </c>
      <c r="NPK1" s="26" t="s">
        <v>0</v>
      </c>
      <c r="NPL1" s="26" t="s">
        <v>0</v>
      </c>
      <c r="NPM1" s="26" t="s">
        <v>0</v>
      </c>
      <c r="NPN1" s="26" t="s">
        <v>0</v>
      </c>
      <c r="NPO1" s="26" t="s">
        <v>0</v>
      </c>
      <c r="NPP1" s="26" t="s">
        <v>0</v>
      </c>
      <c r="NPQ1" s="26" t="s">
        <v>0</v>
      </c>
      <c r="NPR1" s="26" t="s">
        <v>0</v>
      </c>
      <c r="NPS1" s="26" t="s">
        <v>0</v>
      </c>
      <c r="NPT1" s="26" t="s">
        <v>0</v>
      </c>
      <c r="NPU1" s="26" t="s">
        <v>0</v>
      </c>
      <c r="NPV1" s="26" t="s">
        <v>0</v>
      </c>
      <c r="NPW1" s="26" t="s">
        <v>0</v>
      </c>
      <c r="NPX1" s="26" t="s">
        <v>0</v>
      </c>
      <c r="NPY1" s="26" t="s">
        <v>0</v>
      </c>
      <c r="NPZ1" s="26" t="s">
        <v>0</v>
      </c>
      <c r="NQA1" s="26" t="s">
        <v>0</v>
      </c>
      <c r="NQB1" s="26" t="s">
        <v>0</v>
      </c>
      <c r="NQC1" s="26" t="s">
        <v>0</v>
      </c>
      <c r="NQD1" s="26" t="s">
        <v>0</v>
      </c>
      <c r="NQE1" s="26" t="s">
        <v>0</v>
      </c>
      <c r="NQF1" s="26" t="s">
        <v>0</v>
      </c>
      <c r="NQG1" s="26" t="s">
        <v>0</v>
      </c>
      <c r="NQH1" s="26" t="s">
        <v>0</v>
      </c>
      <c r="NQI1" s="26" t="s">
        <v>0</v>
      </c>
      <c r="NQJ1" s="26" t="s">
        <v>0</v>
      </c>
      <c r="NQK1" s="26" t="s">
        <v>0</v>
      </c>
      <c r="NQL1" s="26" t="s">
        <v>0</v>
      </c>
      <c r="NQM1" s="26" t="s">
        <v>0</v>
      </c>
      <c r="NQN1" s="26" t="s">
        <v>0</v>
      </c>
      <c r="NQO1" s="26" t="s">
        <v>0</v>
      </c>
      <c r="NQP1" s="26" t="s">
        <v>0</v>
      </c>
      <c r="NQQ1" s="26" t="s">
        <v>0</v>
      </c>
      <c r="NQR1" s="26" t="s">
        <v>0</v>
      </c>
      <c r="NQS1" s="26" t="s">
        <v>0</v>
      </c>
      <c r="NQT1" s="26" t="s">
        <v>0</v>
      </c>
      <c r="NQU1" s="26" t="s">
        <v>0</v>
      </c>
      <c r="NQV1" s="26" t="s">
        <v>0</v>
      </c>
      <c r="NQW1" s="26" t="s">
        <v>0</v>
      </c>
      <c r="NQX1" s="26" t="s">
        <v>0</v>
      </c>
      <c r="NQY1" s="26" t="s">
        <v>0</v>
      </c>
      <c r="NQZ1" s="26" t="s">
        <v>0</v>
      </c>
      <c r="NRA1" s="26" t="s">
        <v>0</v>
      </c>
      <c r="NRB1" s="26" t="s">
        <v>0</v>
      </c>
      <c r="NRC1" s="26" t="s">
        <v>0</v>
      </c>
      <c r="NRD1" s="26" t="s">
        <v>0</v>
      </c>
      <c r="NRE1" s="26" t="s">
        <v>0</v>
      </c>
      <c r="NRF1" s="26" t="s">
        <v>0</v>
      </c>
      <c r="NRG1" s="26" t="s">
        <v>0</v>
      </c>
      <c r="NRH1" s="26" t="s">
        <v>0</v>
      </c>
      <c r="NRI1" s="26" t="s">
        <v>0</v>
      </c>
      <c r="NRJ1" s="26" t="s">
        <v>0</v>
      </c>
      <c r="NRK1" s="26" t="s">
        <v>0</v>
      </c>
      <c r="NRL1" s="26" t="s">
        <v>0</v>
      </c>
      <c r="NRM1" s="26" t="s">
        <v>0</v>
      </c>
      <c r="NRN1" s="26" t="s">
        <v>0</v>
      </c>
      <c r="NRO1" s="26" t="s">
        <v>0</v>
      </c>
      <c r="NRP1" s="26" t="s">
        <v>0</v>
      </c>
      <c r="NRQ1" s="26" t="s">
        <v>0</v>
      </c>
      <c r="NRR1" s="26" t="s">
        <v>0</v>
      </c>
      <c r="NRS1" s="26" t="s">
        <v>0</v>
      </c>
      <c r="NRT1" s="26" t="s">
        <v>0</v>
      </c>
      <c r="NRU1" s="26" t="s">
        <v>0</v>
      </c>
      <c r="NRV1" s="26" t="s">
        <v>0</v>
      </c>
      <c r="NRW1" s="26" t="s">
        <v>0</v>
      </c>
      <c r="NRX1" s="26" t="s">
        <v>0</v>
      </c>
      <c r="NRY1" s="26" t="s">
        <v>0</v>
      </c>
      <c r="NRZ1" s="26" t="s">
        <v>0</v>
      </c>
      <c r="NSA1" s="26" t="s">
        <v>0</v>
      </c>
      <c r="NSB1" s="26" t="s">
        <v>0</v>
      </c>
      <c r="NSC1" s="26" t="s">
        <v>0</v>
      </c>
      <c r="NSD1" s="26" t="s">
        <v>0</v>
      </c>
      <c r="NSE1" s="26" t="s">
        <v>0</v>
      </c>
      <c r="NSF1" s="26" t="s">
        <v>0</v>
      </c>
      <c r="NSG1" s="26" t="s">
        <v>0</v>
      </c>
      <c r="NSH1" s="26" t="s">
        <v>0</v>
      </c>
      <c r="NSI1" s="26" t="s">
        <v>0</v>
      </c>
      <c r="NSJ1" s="26" t="s">
        <v>0</v>
      </c>
      <c r="NSK1" s="26" t="s">
        <v>0</v>
      </c>
      <c r="NSL1" s="26" t="s">
        <v>0</v>
      </c>
      <c r="NSM1" s="26" t="s">
        <v>0</v>
      </c>
      <c r="NSN1" s="26" t="s">
        <v>0</v>
      </c>
      <c r="NSO1" s="26" t="s">
        <v>0</v>
      </c>
      <c r="NSP1" s="26" t="s">
        <v>0</v>
      </c>
      <c r="NSQ1" s="26" t="s">
        <v>0</v>
      </c>
      <c r="NSR1" s="26" t="s">
        <v>0</v>
      </c>
      <c r="NSS1" s="26" t="s">
        <v>0</v>
      </c>
      <c r="NST1" s="26" t="s">
        <v>0</v>
      </c>
      <c r="NSU1" s="26" t="s">
        <v>0</v>
      </c>
      <c r="NSV1" s="26" t="s">
        <v>0</v>
      </c>
      <c r="NSW1" s="26" t="s">
        <v>0</v>
      </c>
      <c r="NSX1" s="26" t="s">
        <v>0</v>
      </c>
      <c r="NSY1" s="26" t="s">
        <v>0</v>
      </c>
      <c r="NSZ1" s="26" t="s">
        <v>0</v>
      </c>
      <c r="NTA1" s="26" t="s">
        <v>0</v>
      </c>
      <c r="NTB1" s="26" t="s">
        <v>0</v>
      </c>
      <c r="NTC1" s="26" t="s">
        <v>0</v>
      </c>
      <c r="NTD1" s="26" t="s">
        <v>0</v>
      </c>
      <c r="NTE1" s="26" t="s">
        <v>0</v>
      </c>
      <c r="NTF1" s="26" t="s">
        <v>0</v>
      </c>
      <c r="NTG1" s="26" t="s">
        <v>0</v>
      </c>
      <c r="NTH1" s="26" t="s">
        <v>0</v>
      </c>
      <c r="NTI1" s="26" t="s">
        <v>0</v>
      </c>
      <c r="NTJ1" s="26" t="s">
        <v>0</v>
      </c>
      <c r="NTK1" s="26" t="s">
        <v>0</v>
      </c>
      <c r="NTL1" s="26" t="s">
        <v>0</v>
      </c>
      <c r="NTM1" s="26" t="s">
        <v>0</v>
      </c>
      <c r="NTN1" s="26" t="s">
        <v>0</v>
      </c>
      <c r="NTO1" s="26" t="s">
        <v>0</v>
      </c>
      <c r="NTP1" s="26" t="s">
        <v>0</v>
      </c>
      <c r="NTQ1" s="26" t="s">
        <v>0</v>
      </c>
      <c r="NTR1" s="26" t="s">
        <v>0</v>
      </c>
      <c r="NTS1" s="26" t="s">
        <v>0</v>
      </c>
      <c r="NTT1" s="26" t="s">
        <v>0</v>
      </c>
      <c r="NTU1" s="26" t="s">
        <v>0</v>
      </c>
      <c r="NTV1" s="26" t="s">
        <v>0</v>
      </c>
      <c r="NTW1" s="26" t="s">
        <v>0</v>
      </c>
      <c r="NTX1" s="26" t="s">
        <v>0</v>
      </c>
      <c r="NTY1" s="26" t="s">
        <v>0</v>
      </c>
      <c r="NTZ1" s="26" t="s">
        <v>0</v>
      </c>
      <c r="NUA1" s="26" t="s">
        <v>0</v>
      </c>
      <c r="NUB1" s="26" t="s">
        <v>0</v>
      </c>
      <c r="NUC1" s="26" t="s">
        <v>0</v>
      </c>
      <c r="NUD1" s="26" t="s">
        <v>0</v>
      </c>
      <c r="NUE1" s="26" t="s">
        <v>0</v>
      </c>
      <c r="NUF1" s="26" t="s">
        <v>0</v>
      </c>
      <c r="NUG1" s="26" t="s">
        <v>0</v>
      </c>
      <c r="NUH1" s="26" t="s">
        <v>0</v>
      </c>
      <c r="NUI1" s="26" t="s">
        <v>0</v>
      </c>
      <c r="NUJ1" s="26" t="s">
        <v>0</v>
      </c>
      <c r="NUK1" s="26" t="s">
        <v>0</v>
      </c>
      <c r="NUL1" s="26" t="s">
        <v>0</v>
      </c>
      <c r="NUM1" s="26" t="s">
        <v>0</v>
      </c>
      <c r="NUN1" s="26" t="s">
        <v>0</v>
      </c>
      <c r="NUO1" s="26" t="s">
        <v>0</v>
      </c>
      <c r="NUP1" s="26" t="s">
        <v>0</v>
      </c>
      <c r="NUQ1" s="26" t="s">
        <v>0</v>
      </c>
      <c r="NUR1" s="26" t="s">
        <v>0</v>
      </c>
      <c r="NUS1" s="26" t="s">
        <v>0</v>
      </c>
      <c r="NUT1" s="26" t="s">
        <v>0</v>
      </c>
      <c r="NUU1" s="26" t="s">
        <v>0</v>
      </c>
      <c r="NUV1" s="26" t="s">
        <v>0</v>
      </c>
      <c r="NUW1" s="26" t="s">
        <v>0</v>
      </c>
      <c r="NUX1" s="26" t="s">
        <v>0</v>
      </c>
      <c r="NUY1" s="26" t="s">
        <v>0</v>
      </c>
      <c r="NUZ1" s="26" t="s">
        <v>0</v>
      </c>
      <c r="NVA1" s="26" t="s">
        <v>0</v>
      </c>
      <c r="NVB1" s="26" t="s">
        <v>0</v>
      </c>
      <c r="NVC1" s="26" t="s">
        <v>0</v>
      </c>
      <c r="NVD1" s="26" t="s">
        <v>0</v>
      </c>
      <c r="NVE1" s="26" t="s">
        <v>0</v>
      </c>
      <c r="NVF1" s="26" t="s">
        <v>0</v>
      </c>
      <c r="NVG1" s="26" t="s">
        <v>0</v>
      </c>
      <c r="NVH1" s="26" t="s">
        <v>0</v>
      </c>
      <c r="NVI1" s="26" t="s">
        <v>0</v>
      </c>
      <c r="NVJ1" s="26" t="s">
        <v>0</v>
      </c>
      <c r="NVK1" s="26" t="s">
        <v>0</v>
      </c>
      <c r="NVL1" s="26" t="s">
        <v>0</v>
      </c>
      <c r="NVM1" s="26" t="s">
        <v>0</v>
      </c>
      <c r="NVN1" s="26" t="s">
        <v>0</v>
      </c>
      <c r="NVO1" s="26" t="s">
        <v>0</v>
      </c>
      <c r="NVP1" s="26" t="s">
        <v>0</v>
      </c>
      <c r="NVQ1" s="26" t="s">
        <v>0</v>
      </c>
      <c r="NVR1" s="26" t="s">
        <v>0</v>
      </c>
      <c r="NVS1" s="26" t="s">
        <v>0</v>
      </c>
      <c r="NVT1" s="26" t="s">
        <v>0</v>
      </c>
      <c r="NVU1" s="26" t="s">
        <v>0</v>
      </c>
      <c r="NVV1" s="26" t="s">
        <v>0</v>
      </c>
      <c r="NVW1" s="26" t="s">
        <v>0</v>
      </c>
      <c r="NVX1" s="26" t="s">
        <v>0</v>
      </c>
      <c r="NVY1" s="26" t="s">
        <v>0</v>
      </c>
      <c r="NVZ1" s="26" t="s">
        <v>0</v>
      </c>
      <c r="NWA1" s="26" t="s">
        <v>0</v>
      </c>
      <c r="NWB1" s="26" t="s">
        <v>0</v>
      </c>
      <c r="NWC1" s="26" t="s">
        <v>0</v>
      </c>
      <c r="NWD1" s="26" t="s">
        <v>0</v>
      </c>
      <c r="NWE1" s="26" t="s">
        <v>0</v>
      </c>
      <c r="NWF1" s="26" t="s">
        <v>0</v>
      </c>
      <c r="NWG1" s="26" t="s">
        <v>0</v>
      </c>
      <c r="NWH1" s="26" t="s">
        <v>0</v>
      </c>
      <c r="NWI1" s="26" t="s">
        <v>0</v>
      </c>
      <c r="NWJ1" s="26" t="s">
        <v>0</v>
      </c>
      <c r="NWK1" s="26" t="s">
        <v>0</v>
      </c>
      <c r="NWL1" s="26" t="s">
        <v>0</v>
      </c>
      <c r="NWM1" s="26" t="s">
        <v>0</v>
      </c>
      <c r="NWN1" s="26" t="s">
        <v>0</v>
      </c>
      <c r="NWO1" s="26" t="s">
        <v>0</v>
      </c>
      <c r="NWP1" s="26" t="s">
        <v>0</v>
      </c>
      <c r="NWQ1" s="26" t="s">
        <v>0</v>
      </c>
      <c r="NWR1" s="26" t="s">
        <v>0</v>
      </c>
      <c r="NWS1" s="26" t="s">
        <v>0</v>
      </c>
      <c r="NWT1" s="26" t="s">
        <v>0</v>
      </c>
      <c r="NWU1" s="26" t="s">
        <v>0</v>
      </c>
      <c r="NWV1" s="26" t="s">
        <v>0</v>
      </c>
      <c r="NWW1" s="26" t="s">
        <v>0</v>
      </c>
      <c r="NWX1" s="26" t="s">
        <v>0</v>
      </c>
      <c r="NWY1" s="26" t="s">
        <v>0</v>
      </c>
      <c r="NWZ1" s="26" t="s">
        <v>0</v>
      </c>
      <c r="NXA1" s="26" t="s">
        <v>0</v>
      </c>
      <c r="NXB1" s="26" t="s">
        <v>0</v>
      </c>
      <c r="NXC1" s="26" t="s">
        <v>0</v>
      </c>
      <c r="NXD1" s="26" t="s">
        <v>0</v>
      </c>
      <c r="NXE1" s="26" t="s">
        <v>0</v>
      </c>
      <c r="NXF1" s="26" t="s">
        <v>0</v>
      </c>
      <c r="NXG1" s="26" t="s">
        <v>0</v>
      </c>
      <c r="NXH1" s="26" t="s">
        <v>0</v>
      </c>
      <c r="NXI1" s="26" t="s">
        <v>0</v>
      </c>
      <c r="NXJ1" s="26" t="s">
        <v>0</v>
      </c>
      <c r="NXK1" s="26" t="s">
        <v>0</v>
      </c>
      <c r="NXL1" s="26" t="s">
        <v>0</v>
      </c>
      <c r="NXM1" s="26" t="s">
        <v>0</v>
      </c>
      <c r="NXN1" s="26" t="s">
        <v>0</v>
      </c>
      <c r="NXO1" s="26" t="s">
        <v>0</v>
      </c>
      <c r="NXP1" s="26" t="s">
        <v>0</v>
      </c>
      <c r="NXQ1" s="26" t="s">
        <v>0</v>
      </c>
      <c r="NXR1" s="26" t="s">
        <v>0</v>
      </c>
      <c r="NXS1" s="26" t="s">
        <v>0</v>
      </c>
      <c r="NXT1" s="26" t="s">
        <v>0</v>
      </c>
      <c r="NXU1" s="26" t="s">
        <v>0</v>
      </c>
      <c r="NXV1" s="26" t="s">
        <v>0</v>
      </c>
      <c r="NXW1" s="26" t="s">
        <v>0</v>
      </c>
      <c r="NXX1" s="26" t="s">
        <v>0</v>
      </c>
      <c r="NXY1" s="26" t="s">
        <v>0</v>
      </c>
      <c r="NXZ1" s="26" t="s">
        <v>0</v>
      </c>
      <c r="NYA1" s="26" t="s">
        <v>0</v>
      </c>
      <c r="NYB1" s="26" t="s">
        <v>0</v>
      </c>
      <c r="NYC1" s="26" t="s">
        <v>0</v>
      </c>
      <c r="NYD1" s="26" t="s">
        <v>0</v>
      </c>
      <c r="NYE1" s="26" t="s">
        <v>0</v>
      </c>
      <c r="NYF1" s="26" t="s">
        <v>0</v>
      </c>
      <c r="NYG1" s="26" t="s">
        <v>0</v>
      </c>
      <c r="NYH1" s="26" t="s">
        <v>0</v>
      </c>
      <c r="NYI1" s="26" t="s">
        <v>0</v>
      </c>
      <c r="NYJ1" s="26" t="s">
        <v>0</v>
      </c>
      <c r="NYK1" s="26" t="s">
        <v>0</v>
      </c>
      <c r="NYL1" s="26" t="s">
        <v>0</v>
      </c>
      <c r="NYM1" s="26" t="s">
        <v>0</v>
      </c>
      <c r="NYN1" s="26" t="s">
        <v>0</v>
      </c>
      <c r="NYO1" s="26" t="s">
        <v>0</v>
      </c>
      <c r="NYP1" s="26" t="s">
        <v>0</v>
      </c>
      <c r="NYQ1" s="26" t="s">
        <v>0</v>
      </c>
      <c r="NYR1" s="26" t="s">
        <v>0</v>
      </c>
      <c r="NYS1" s="26" t="s">
        <v>0</v>
      </c>
      <c r="NYT1" s="26" t="s">
        <v>0</v>
      </c>
      <c r="NYU1" s="26" t="s">
        <v>0</v>
      </c>
      <c r="NYV1" s="26" t="s">
        <v>0</v>
      </c>
      <c r="NYW1" s="26" t="s">
        <v>0</v>
      </c>
      <c r="NYX1" s="26" t="s">
        <v>0</v>
      </c>
      <c r="NYY1" s="26" t="s">
        <v>0</v>
      </c>
      <c r="NYZ1" s="26" t="s">
        <v>0</v>
      </c>
      <c r="NZA1" s="26" t="s">
        <v>0</v>
      </c>
      <c r="NZB1" s="26" t="s">
        <v>0</v>
      </c>
      <c r="NZC1" s="26" t="s">
        <v>0</v>
      </c>
      <c r="NZD1" s="26" t="s">
        <v>0</v>
      </c>
      <c r="NZE1" s="26" t="s">
        <v>0</v>
      </c>
      <c r="NZF1" s="26" t="s">
        <v>0</v>
      </c>
      <c r="NZG1" s="26" t="s">
        <v>0</v>
      </c>
      <c r="NZH1" s="26" t="s">
        <v>0</v>
      </c>
      <c r="NZI1" s="26" t="s">
        <v>0</v>
      </c>
      <c r="NZJ1" s="26" t="s">
        <v>0</v>
      </c>
      <c r="NZK1" s="26" t="s">
        <v>0</v>
      </c>
      <c r="NZL1" s="26" t="s">
        <v>0</v>
      </c>
      <c r="NZM1" s="26" t="s">
        <v>0</v>
      </c>
      <c r="NZN1" s="26" t="s">
        <v>0</v>
      </c>
      <c r="NZO1" s="26" t="s">
        <v>0</v>
      </c>
      <c r="NZP1" s="26" t="s">
        <v>0</v>
      </c>
      <c r="NZQ1" s="26" t="s">
        <v>0</v>
      </c>
      <c r="NZR1" s="26" t="s">
        <v>0</v>
      </c>
      <c r="NZS1" s="26" t="s">
        <v>0</v>
      </c>
      <c r="NZT1" s="26" t="s">
        <v>0</v>
      </c>
      <c r="NZU1" s="26" t="s">
        <v>0</v>
      </c>
      <c r="NZV1" s="26" t="s">
        <v>0</v>
      </c>
      <c r="NZW1" s="26" t="s">
        <v>0</v>
      </c>
      <c r="NZX1" s="26" t="s">
        <v>0</v>
      </c>
      <c r="NZY1" s="26" t="s">
        <v>0</v>
      </c>
      <c r="NZZ1" s="26" t="s">
        <v>0</v>
      </c>
      <c r="OAA1" s="26" t="s">
        <v>0</v>
      </c>
      <c r="OAB1" s="26" t="s">
        <v>0</v>
      </c>
      <c r="OAC1" s="26" t="s">
        <v>0</v>
      </c>
      <c r="OAD1" s="26" t="s">
        <v>0</v>
      </c>
      <c r="OAE1" s="26" t="s">
        <v>0</v>
      </c>
      <c r="OAF1" s="26" t="s">
        <v>0</v>
      </c>
      <c r="OAG1" s="26" t="s">
        <v>0</v>
      </c>
      <c r="OAH1" s="26" t="s">
        <v>0</v>
      </c>
      <c r="OAI1" s="26" t="s">
        <v>0</v>
      </c>
      <c r="OAJ1" s="26" t="s">
        <v>0</v>
      </c>
      <c r="OAK1" s="26" t="s">
        <v>0</v>
      </c>
      <c r="OAL1" s="26" t="s">
        <v>0</v>
      </c>
      <c r="OAM1" s="26" t="s">
        <v>0</v>
      </c>
      <c r="OAN1" s="26" t="s">
        <v>0</v>
      </c>
      <c r="OAO1" s="26" t="s">
        <v>0</v>
      </c>
      <c r="OAP1" s="26" t="s">
        <v>0</v>
      </c>
      <c r="OAQ1" s="26" t="s">
        <v>0</v>
      </c>
      <c r="OAR1" s="26" t="s">
        <v>0</v>
      </c>
      <c r="OAS1" s="26" t="s">
        <v>0</v>
      </c>
      <c r="OAT1" s="26" t="s">
        <v>0</v>
      </c>
      <c r="OAU1" s="26" t="s">
        <v>0</v>
      </c>
      <c r="OAV1" s="26" t="s">
        <v>0</v>
      </c>
      <c r="OAW1" s="26" t="s">
        <v>0</v>
      </c>
      <c r="OAX1" s="26" t="s">
        <v>0</v>
      </c>
      <c r="OAY1" s="26" t="s">
        <v>0</v>
      </c>
      <c r="OAZ1" s="26" t="s">
        <v>0</v>
      </c>
      <c r="OBA1" s="26" t="s">
        <v>0</v>
      </c>
      <c r="OBB1" s="26" t="s">
        <v>0</v>
      </c>
      <c r="OBC1" s="26" t="s">
        <v>0</v>
      </c>
      <c r="OBD1" s="26" t="s">
        <v>0</v>
      </c>
      <c r="OBE1" s="26" t="s">
        <v>0</v>
      </c>
      <c r="OBF1" s="26" t="s">
        <v>0</v>
      </c>
      <c r="OBG1" s="26" t="s">
        <v>0</v>
      </c>
      <c r="OBH1" s="26" t="s">
        <v>0</v>
      </c>
      <c r="OBI1" s="26" t="s">
        <v>0</v>
      </c>
      <c r="OBJ1" s="26" t="s">
        <v>0</v>
      </c>
      <c r="OBK1" s="26" t="s">
        <v>0</v>
      </c>
      <c r="OBL1" s="26" t="s">
        <v>0</v>
      </c>
      <c r="OBM1" s="26" t="s">
        <v>0</v>
      </c>
      <c r="OBN1" s="26" t="s">
        <v>0</v>
      </c>
      <c r="OBO1" s="26" t="s">
        <v>0</v>
      </c>
      <c r="OBP1" s="26" t="s">
        <v>0</v>
      </c>
      <c r="OBQ1" s="26" t="s">
        <v>0</v>
      </c>
      <c r="OBR1" s="26" t="s">
        <v>0</v>
      </c>
      <c r="OBS1" s="26" t="s">
        <v>0</v>
      </c>
      <c r="OBT1" s="26" t="s">
        <v>0</v>
      </c>
      <c r="OBU1" s="26" t="s">
        <v>0</v>
      </c>
      <c r="OBV1" s="26" t="s">
        <v>0</v>
      </c>
      <c r="OBW1" s="26" t="s">
        <v>0</v>
      </c>
      <c r="OBX1" s="26" t="s">
        <v>0</v>
      </c>
      <c r="OBY1" s="26" t="s">
        <v>0</v>
      </c>
      <c r="OBZ1" s="26" t="s">
        <v>0</v>
      </c>
      <c r="OCA1" s="26" t="s">
        <v>0</v>
      </c>
      <c r="OCB1" s="26" t="s">
        <v>0</v>
      </c>
      <c r="OCC1" s="26" t="s">
        <v>0</v>
      </c>
      <c r="OCD1" s="26" t="s">
        <v>0</v>
      </c>
      <c r="OCE1" s="26" t="s">
        <v>0</v>
      </c>
      <c r="OCF1" s="26" t="s">
        <v>0</v>
      </c>
      <c r="OCG1" s="26" t="s">
        <v>0</v>
      </c>
      <c r="OCH1" s="26" t="s">
        <v>0</v>
      </c>
      <c r="OCI1" s="26" t="s">
        <v>0</v>
      </c>
      <c r="OCJ1" s="26" t="s">
        <v>0</v>
      </c>
      <c r="OCK1" s="26" t="s">
        <v>0</v>
      </c>
      <c r="OCL1" s="26" t="s">
        <v>0</v>
      </c>
      <c r="OCM1" s="26" t="s">
        <v>0</v>
      </c>
      <c r="OCN1" s="26" t="s">
        <v>0</v>
      </c>
      <c r="OCO1" s="26" t="s">
        <v>0</v>
      </c>
      <c r="OCP1" s="26" t="s">
        <v>0</v>
      </c>
      <c r="OCQ1" s="26" t="s">
        <v>0</v>
      </c>
      <c r="OCR1" s="26" t="s">
        <v>0</v>
      </c>
      <c r="OCS1" s="26" t="s">
        <v>0</v>
      </c>
      <c r="OCT1" s="26" t="s">
        <v>0</v>
      </c>
      <c r="OCU1" s="26" t="s">
        <v>0</v>
      </c>
      <c r="OCV1" s="26" t="s">
        <v>0</v>
      </c>
      <c r="OCW1" s="26" t="s">
        <v>0</v>
      </c>
      <c r="OCX1" s="26" t="s">
        <v>0</v>
      </c>
      <c r="OCY1" s="26" t="s">
        <v>0</v>
      </c>
      <c r="OCZ1" s="26" t="s">
        <v>0</v>
      </c>
      <c r="ODA1" s="26" t="s">
        <v>0</v>
      </c>
      <c r="ODB1" s="26" t="s">
        <v>0</v>
      </c>
      <c r="ODC1" s="26" t="s">
        <v>0</v>
      </c>
      <c r="ODD1" s="26" t="s">
        <v>0</v>
      </c>
      <c r="ODE1" s="26" t="s">
        <v>0</v>
      </c>
      <c r="ODF1" s="26" t="s">
        <v>0</v>
      </c>
      <c r="ODG1" s="26" t="s">
        <v>0</v>
      </c>
      <c r="ODH1" s="26" t="s">
        <v>0</v>
      </c>
      <c r="ODI1" s="26" t="s">
        <v>0</v>
      </c>
      <c r="ODJ1" s="26" t="s">
        <v>0</v>
      </c>
      <c r="ODK1" s="26" t="s">
        <v>0</v>
      </c>
      <c r="ODL1" s="26" t="s">
        <v>0</v>
      </c>
      <c r="ODM1" s="26" t="s">
        <v>0</v>
      </c>
      <c r="ODN1" s="26" t="s">
        <v>0</v>
      </c>
      <c r="ODO1" s="26" t="s">
        <v>0</v>
      </c>
      <c r="ODP1" s="26" t="s">
        <v>0</v>
      </c>
      <c r="ODQ1" s="26" t="s">
        <v>0</v>
      </c>
      <c r="ODR1" s="26" t="s">
        <v>0</v>
      </c>
      <c r="ODS1" s="26" t="s">
        <v>0</v>
      </c>
      <c r="ODT1" s="26" t="s">
        <v>0</v>
      </c>
      <c r="ODU1" s="26" t="s">
        <v>0</v>
      </c>
      <c r="ODV1" s="26" t="s">
        <v>0</v>
      </c>
      <c r="ODW1" s="26" t="s">
        <v>0</v>
      </c>
      <c r="ODX1" s="26" t="s">
        <v>0</v>
      </c>
      <c r="ODY1" s="26" t="s">
        <v>0</v>
      </c>
      <c r="ODZ1" s="26" t="s">
        <v>0</v>
      </c>
      <c r="OEA1" s="26" t="s">
        <v>0</v>
      </c>
      <c r="OEB1" s="26" t="s">
        <v>0</v>
      </c>
      <c r="OEC1" s="26" t="s">
        <v>0</v>
      </c>
      <c r="OED1" s="26" t="s">
        <v>0</v>
      </c>
      <c r="OEE1" s="26" t="s">
        <v>0</v>
      </c>
      <c r="OEF1" s="26" t="s">
        <v>0</v>
      </c>
      <c r="OEG1" s="26" t="s">
        <v>0</v>
      </c>
      <c r="OEH1" s="26" t="s">
        <v>0</v>
      </c>
      <c r="OEI1" s="26" t="s">
        <v>0</v>
      </c>
      <c r="OEJ1" s="26" t="s">
        <v>0</v>
      </c>
      <c r="OEK1" s="26" t="s">
        <v>0</v>
      </c>
      <c r="OEL1" s="26" t="s">
        <v>0</v>
      </c>
      <c r="OEM1" s="26" t="s">
        <v>0</v>
      </c>
      <c r="OEN1" s="26" t="s">
        <v>0</v>
      </c>
      <c r="OEO1" s="26" t="s">
        <v>0</v>
      </c>
      <c r="OEP1" s="26" t="s">
        <v>0</v>
      </c>
      <c r="OEQ1" s="26" t="s">
        <v>0</v>
      </c>
      <c r="OER1" s="26" t="s">
        <v>0</v>
      </c>
      <c r="OES1" s="26" t="s">
        <v>0</v>
      </c>
      <c r="OET1" s="26" t="s">
        <v>0</v>
      </c>
      <c r="OEU1" s="26" t="s">
        <v>0</v>
      </c>
      <c r="OEV1" s="26" t="s">
        <v>0</v>
      </c>
      <c r="OEW1" s="26" t="s">
        <v>0</v>
      </c>
      <c r="OEX1" s="26" t="s">
        <v>0</v>
      </c>
      <c r="OEY1" s="26" t="s">
        <v>0</v>
      </c>
      <c r="OEZ1" s="26" t="s">
        <v>0</v>
      </c>
      <c r="OFA1" s="26" t="s">
        <v>0</v>
      </c>
      <c r="OFB1" s="26" t="s">
        <v>0</v>
      </c>
      <c r="OFC1" s="26" t="s">
        <v>0</v>
      </c>
      <c r="OFD1" s="26" t="s">
        <v>0</v>
      </c>
      <c r="OFE1" s="26" t="s">
        <v>0</v>
      </c>
      <c r="OFF1" s="26" t="s">
        <v>0</v>
      </c>
      <c r="OFG1" s="26" t="s">
        <v>0</v>
      </c>
      <c r="OFH1" s="26" t="s">
        <v>0</v>
      </c>
      <c r="OFI1" s="26" t="s">
        <v>0</v>
      </c>
      <c r="OFJ1" s="26" t="s">
        <v>0</v>
      </c>
      <c r="OFK1" s="26" t="s">
        <v>0</v>
      </c>
      <c r="OFL1" s="26" t="s">
        <v>0</v>
      </c>
      <c r="OFM1" s="26" t="s">
        <v>0</v>
      </c>
      <c r="OFN1" s="26" t="s">
        <v>0</v>
      </c>
      <c r="OFO1" s="26" t="s">
        <v>0</v>
      </c>
      <c r="OFP1" s="26" t="s">
        <v>0</v>
      </c>
      <c r="OFQ1" s="26" t="s">
        <v>0</v>
      </c>
      <c r="OFR1" s="26" t="s">
        <v>0</v>
      </c>
      <c r="OFS1" s="26" t="s">
        <v>0</v>
      </c>
      <c r="OFT1" s="26" t="s">
        <v>0</v>
      </c>
      <c r="OFU1" s="26" t="s">
        <v>0</v>
      </c>
      <c r="OFV1" s="26" t="s">
        <v>0</v>
      </c>
      <c r="OFW1" s="26" t="s">
        <v>0</v>
      </c>
      <c r="OFX1" s="26" t="s">
        <v>0</v>
      </c>
      <c r="OFY1" s="26" t="s">
        <v>0</v>
      </c>
      <c r="OFZ1" s="26" t="s">
        <v>0</v>
      </c>
      <c r="OGA1" s="26" t="s">
        <v>0</v>
      </c>
      <c r="OGB1" s="26" t="s">
        <v>0</v>
      </c>
      <c r="OGC1" s="26" t="s">
        <v>0</v>
      </c>
      <c r="OGD1" s="26" t="s">
        <v>0</v>
      </c>
      <c r="OGE1" s="26" t="s">
        <v>0</v>
      </c>
      <c r="OGF1" s="26" t="s">
        <v>0</v>
      </c>
      <c r="OGG1" s="26" t="s">
        <v>0</v>
      </c>
      <c r="OGH1" s="26" t="s">
        <v>0</v>
      </c>
      <c r="OGI1" s="26" t="s">
        <v>0</v>
      </c>
      <c r="OGJ1" s="26" t="s">
        <v>0</v>
      </c>
      <c r="OGK1" s="26" t="s">
        <v>0</v>
      </c>
      <c r="OGL1" s="26" t="s">
        <v>0</v>
      </c>
      <c r="OGM1" s="26" t="s">
        <v>0</v>
      </c>
      <c r="OGN1" s="26" t="s">
        <v>0</v>
      </c>
      <c r="OGO1" s="26" t="s">
        <v>0</v>
      </c>
      <c r="OGP1" s="26" t="s">
        <v>0</v>
      </c>
      <c r="OGQ1" s="26" t="s">
        <v>0</v>
      </c>
      <c r="OGR1" s="26" t="s">
        <v>0</v>
      </c>
      <c r="OGS1" s="26" t="s">
        <v>0</v>
      </c>
      <c r="OGT1" s="26" t="s">
        <v>0</v>
      </c>
      <c r="OGU1" s="26" t="s">
        <v>0</v>
      </c>
      <c r="OGV1" s="26" t="s">
        <v>0</v>
      </c>
      <c r="OGW1" s="26" t="s">
        <v>0</v>
      </c>
      <c r="OGX1" s="26" t="s">
        <v>0</v>
      </c>
      <c r="OGY1" s="26" t="s">
        <v>0</v>
      </c>
      <c r="OGZ1" s="26" t="s">
        <v>0</v>
      </c>
      <c r="OHA1" s="26" t="s">
        <v>0</v>
      </c>
      <c r="OHB1" s="26" t="s">
        <v>0</v>
      </c>
      <c r="OHC1" s="26" t="s">
        <v>0</v>
      </c>
      <c r="OHD1" s="26" t="s">
        <v>0</v>
      </c>
      <c r="OHE1" s="26" t="s">
        <v>0</v>
      </c>
      <c r="OHF1" s="26" t="s">
        <v>0</v>
      </c>
      <c r="OHG1" s="26" t="s">
        <v>0</v>
      </c>
      <c r="OHH1" s="26" t="s">
        <v>0</v>
      </c>
      <c r="OHI1" s="26" t="s">
        <v>0</v>
      </c>
      <c r="OHJ1" s="26" t="s">
        <v>0</v>
      </c>
      <c r="OHK1" s="26" t="s">
        <v>0</v>
      </c>
      <c r="OHL1" s="26" t="s">
        <v>0</v>
      </c>
      <c r="OHM1" s="26" t="s">
        <v>0</v>
      </c>
      <c r="OHN1" s="26" t="s">
        <v>0</v>
      </c>
      <c r="OHO1" s="26" t="s">
        <v>0</v>
      </c>
      <c r="OHP1" s="26" t="s">
        <v>0</v>
      </c>
      <c r="OHQ1" s="26" t="s">
        <v>0</v>
      </c>
      <c r="OHR1" s="26" t="s">
        <v>0</v>
      </c>
      <c r="OHS1" s="26" t="s">
        <v>0</v>
      </c>
      <c r="OHT1" s="26" t="s">
        <v>0</v>
      </c>
      <c r="OHU1" s="26" t="s">
        <v>0</v>
      </c>
      <c r="OHV1" s="26" t="s">
        <v>0</v>
      </c>
      <c r="OHW1" s="26" t="s">
        <v>0</v>
      </c>
      <c r="OHX1" s="26" t="s">
        <v>0</v>
      </c>
      <c r="OHY1" s="26" t="s">
        <v>0</v>
      </c>
      <c r="OHZ1" s="26" t="s">
        <v>0</v>
      </c>
      <c r="OIA1" s="26" t="s">
        <v>0</v>
      </c>
      <c r="OIB1" s="26" t="s">
        <v>0</v>
      </c>
      <c r="OIC1" s="26" t="s">
        <v>0</v>
      </c>
      <c r="OID1" s="26" t="s">
        <v>0</v>
      </c>
      <c r="OIE1" s="26" t="s">
        <v>0</v>
      </c>
      <c r="OIF1" s="26" t="s">
        <v>0</v>
      </c>
      <c r="OIG1" s="26" t="s">
        <v>0</v>
      </c>
      <c r="OIH1" s="26" t="s">
        <v>0</v>
      </c>
      <c r="OII1" s="26" t="s">
        <v>0</v>
      </c>
      <c r="OIJ1" s="26" t="s">
        <v>0</v>
      </c>
      <c r="OIK1" s="26" t="s">
        <v>0</v>
      </c>
      <c r="OIL1" s="26" t="s">
        <v>0</v>
      </c>
      <c r="OIM1" s="26" t="s">
        <v>0</v>
      </c>
      <c r="OIN1" s="26" t="s">
        <v>0</v>
      </c>
      <c r="OIO1" s="26" t="s">
        <v>0</v>
      </c>
      <c r="OIP1" s="26" t="s">
        <v>0</v>
      </c>
      <c r="OIQ1" s="26" t="s">
        <v>0</v>
      </c>
      <c r="OIR1" s="26" t="s">
        <v>0</v>
      </c>
      <c r="OIS1" s="26" t="s">
        <v>0</v>
      </c>
      <c r="OIT1" s="26" t="s">
        <v>0</v>
      </c>
      <c r="OIU1" s="26" t="s">
        <v>0</v>
      </c>
      <c r="OIV1" s="26" t="s">
        <v>0</v>
      </c>
      <c r="OIW1" s="26" t="s">
        <v>0</v>
      </c>
      <c r="OIX1" s="26" t="s">
        <v>0</v>
      </c>
      <c r="OIY1" s="26" t="s">
        <v>0</v>
      </c>
      <c r="OIZ1" s="26" t="s">
        <v>0</v>
      </c>
      <c r="OJA1" s="26" t="s">
        <v>0</v>
      </c>
      <c r="OJB1" s="26" t="s">
        <v>0</v>
      </c>
      <c r="OJC1" s="26" t="s">
        <v>0</v>
      </c>
      <c r="OJD1" s="26" t="s">
        <v>0</v>
      </c>
      <c r="OJE1" s="26" t="s">
        <v>0</v>
      </c>
      <c r="OJF1" s="26" t="s">
        <v>0</v>
      </c>
      <c r="OJG1" s="26" t="s">
        <v>0</v>
      </c>
      <c r="OJH1" s="26" t="s">
        <v>0</v>
      </c>
      <c r="OJI1" s="26" t="s">
        <v>0</v>
      </c>
      <c r="OJJ1" s="26" t="s">
        <v>0</v>
      </c>
      <c r="OJK1" s="26" t="s">
        <v>0</v>
      </c>
      <c r="OJL1" s="26" t="s">
        <v>0</v>
      </c>
      <c r="OJM1" s="26" t="s">
        <v>0</v>
      </c>
      <c r="OJN1" s="26" t="s">
        <v>0</v>
      </c>
      <c r="OJO1" s="26" t="s">
        <v>0</v>
      </c>
      <c r="OJP1" s="26" t="s">
        <v>0</v>
      </c>
      <c r="OJQ1" s="26" t="s">
        <v>0</v>
      </c>
      <c r="OJR1" s="26" t="s">
        <v>0</v>
      </c>
      <c r="OJS1" s="26" t="s">
        <v>0</v>
      </c>
      <c r="OJT1" s="26" t="s">
        <v>0</v>
      </c>
      <c r="OJU1" s="26" t="s">
        <v>0</v>
      </c>
      <c r="OJV1" s="26" t="s">
        <v>0</v>
      </c>
      <c r="OJW1" s="26" t="s">
        <v>0</v>
      </c>
      <c r="OJX1" s="26" t="s">
        <v>0</v>
      </c>
      <c r="OJY1" s="26" t="s">
        <v>0</v>
      </c>
      <c r="OJZ1" s="26" t="s">
        <v>0</v>
      </c>
      <c r="OKA1" s="26" t="s">
        <v>0</v>
      </c>
      <c r="OKB1" s="26" t="s">
        <v>0</v>
      </c>
      <c r="OKC1" s="26" t="s">
        <v>0</v>
      </c>
      <c r="OKD1" s="26" t="s">
        <v>0</v>
      </c>
      <c r="OKE1" s="26" t="s">
        <v>0</v>
      </c>
      <c r="OKF1" s="26" t="s">
        <v>0</v>
      </c>
      <c r="OKG1" s="26" t="s">
        <v>0</v>
      </c>
      <c r="OKH1" s="26" t="s">
        <v>0</v>
      </c>
      <c r="OKI1" s="26" t="s">
        <v>0</v>
      </c>
      <c r="OKJ1" s="26" t="s">
        <v>0</v>
      </c>
      <c r="OKK1" s="26" t="s">
        <v>0</v>
      </c>
      <c r="OKL1" s="26" t="s">
        <v>0</v>
      </c>
      <c r="OKM1" s="26" t="s">
        <v>0</v>
      </c>
      <c r="OKN1" s="26" t="s">
        <v>0</v>
      </c>
      <c r="OKO1" s="26" t="s">
        <v>0</v>
      </c>
      <c r="OKP1" s="26" t="s">
        <v>0</v>
      </c>
      <c r="OKQ1" s="26" t="s">
        <v>0</v>
      </c>
      <c r="OKR1" s="26" t="s">
        <v>0</v>
      </c>
      <c r="OKS1" s="26" t="s">
        <v>0</v>
      </c>
      <c r="OKT1" s="26" t="s">
        <v>0</v>
      </c>
      <c r="OKU1" s="26" t="s">
        <v>0</v>
      </c>
      <c r="OKV1" s="26" t="s">
        <v>0</v>
      </c>
      <c r="OKW1" s="26" t="s">
        <v>0</v>
      </c>
      <c r="OKX1" s="26" t="s">
        <v>0</v>
      </c>
      <c r="OKY1" s="26" t="s">
        <v>0</v>
      </c>
      <c r="OKZ1" s="26" t="s">
        <v>0</v>
      </c>
      <c r="OLA1" s="26" t="s">
        <v>0</v>
      </c>
      <c r="OLB1" s="26" t="s">
        <v>0</v>
      </c>
      <c r="OLC1" s="26" t="s">
        <v>0</v>
      </c>
      <c r="OLD1" s="26" t="s">
        <v>0</v>
      </c>
      <c r="OLE1" s="26" t="s">
        <v>0</v>
      </c>
      <c r="OLF1" s="26" t="s">
        <v>0</v>
      </c>
      <c r="OLG1" s="26" t="s">
        <v>0</v>
      </c>
      <c r="OLH1" s="26" t="s">
        <v>0</v>
      </c>
      <c r="OLI1" s="26" t="s">
        <v>0</v>
      </c>
      <c r="OLJ1" s="26" t="s">
        <v>0</v>
      </c>
      <c r="OLK1" s="26" t="s">
        <v>0</v>
      </c>
      <c r="OLL1" s="26" t="s">
        <v>0</v>
      </c>
      <c r="OLM1" s="26" t="s">
        <v>0</v>
      </c>
      <c r="OLN1" s="26" t="s">
        <v>0</v>
      </c>
      <c r="OLO1" s="26" t="s">
        <v>0</v>
      </c>
      <c r="OLP1" s="26" t="s">
        <v>0</v>
      </c>
      <c r="OLQ1" s="26" t="s">
        <v>0</v>
      </c>
      <c r="OLR1" s="26" t="s">
        <v>0</v>
      </c>
      <c r="OLS1" s="26" t="s">
        <v>0</v>
      </c>
      <c r="OLT1" s="26" t="s">
        <v>0</v>
      </c>
      <c r="OLU1" s="26" t="s">
        <v>0</v>
      </c>
      <c r="OLV1" s="26" t="s">
        <v>0</v>
      </c>
      <c r="OLW1" s="26" t="s">
        <v>0</v>
      </c>
      <c r="OLX1" s="26" t="s">
        <v>0</v>
      </c>
      <c r="OLY1" s="26" t="s">
        <v>0</v>
      </c>
      <c r="OLZ1" s="26" t="s">
        <v>0</v>
      </c>
      <c r="OMA1" s="26" t="s">
        <v>0</v>
      </c>
      <c r="OMB1" s="26" t="s">
        <v>0</v>
      </c>
      <c r="OMC1" s="26" t="s">
        <v>0</v>
      </c>
      <c r="OMD1" s="26" t="s">
        <v>0</v>
      </c>
      <c r="OME1" s="26" t="s">
        <v>0</v>
      </c>
      <c r="OMF1" s="26" t="s">
        <v>0</v>
      </c>
      <c r="OMG1" s="26" t="s">
        <v>0</v>
      </c>
      <c r="OMH1" s="26" t="s">
        <v>0</v>
      </c>
      <c r="OMI1" s="26" t="s">
        <v>0</v>
      </c>
      <c r="OMJ1" s="26" t="s">
        <v>0</v>
      </c>
      <c r="OMK1" s="26" t="s">
        <v>0</v>
      </c>
      <c r="OML1" s="26" t="s">
        <v>0</v>
      </c>
      <c r="OMM1" s="26" t="s">
        <v>0</v>
      </c>
      <c r="OMN1" s="26" t="s">
        <v>0</v>
      </c>
      <c r="OMO1" s="26" t="s">
        <v>0</v>
      </c>
      <c r="OMP1" s="26" t="s">
        <v>0</v>
      </c>
      <c r="OMQ1" s="26" t="s">
        <v>0</v>
      </c>
      <c r="OMR1" s="26" t="s">
        <v>0</v>
      </c>
      <c r="OMS1" s="26" t="s">
        <v>0</v>
      </c>
      <c r="OMT1" s="26" t="s">
        <v>0</v>
      </c>
      <c r="OMU1" s="26" t="s">
        <v>0</v>
      </c>
      <c r="OMV1" s="26" t="s">
        <v>0</v>
      </c>
      <c r="OMW1" s="26" t="s">
        <v>0</v>
      </c>
      <c r="OMX1" s="26" t="s">
        <v>0</v>
      </c>
      <c r="OMY1" s="26" t="s">
        <v>0</v>
      </c>
      <c r="OMZ1" s="26" t="s">
        <v>0</v>
      </c>
      <c r="ONA1" s="26" t="s">
        <v>0</v>
      </c>
      <c r="ONB1" s="26" t="s">
        <v>0</v>
      </c>
      <c r="ONC1" s="26" t="s">
        <v>0</v>
      </c>
      <c r="OND1" s="26" t="s">
        <v>0</v>
      </c>
      <c r="ONE1" s="26" t="s">
        <v>0</v>
      </c>
      <c r="ONF1" s="26" t="s">
        <v>0</v>
      </c>
      <c r="ONG1" s="26" t="s">
        <v>0</v>
      </c>
      <c r="ONH1" s="26" t="s">
        <v>0</v>
      </c>
      <c r="ONI1" s="26" t="s">
        <v>0</v>
      </c>
      <c r="ONJ1" s="26" t="s">
        <v>0</v>
      </c>
      <c r="ONK1" s="26" t="s">
        <v>0</v>
      </c>
      <c r="ONL1" s="26" t="s">
        <v>0</v>
      </c>
      <c r="ONM1" s="26" t="s">
        <v>0</v>
      </c>
      <c r="ONN1" s="26" t="s">
        <v>0</v>
      </c>
      <c r="ONO1" s="26" t="s">
        <v>0</v>
      </c>
      <c r="ONP1" s="26" t="s">
        <v>0</v>
      </c>
      <c r="ONQ1" s="26" t="s">
        <v>0</v>
      </c>
      <c r="ONR1" s="26" t="s">
        <v>0</v>
      </c>
      <c r="ONS1" s="26" t="s">
        <v>0</v>
      </c>
      <c r="ONT1" s="26" t="s">
        <v>0</v>
      </c>
      <c r="ONU1" s="26" t="s">
        <v>0</v>
      </c>
      <c r="ONV1" s="26" t="s">
        <v>0</v>
      </c>
      <c r="ONW1" s="26" t="s">
        <v>0</v>
      </c>
      <c r="ONX1" s="26" t="s">
        <v>0</v>
      </c>
      <c r="ONY1" s="26" t="s">
        <v>0</v>
      </c>
      <c r="ONZ1" s="26" t="s">
        <v>0</v>
      </c>
      <c r="OOA1" s="26" t="s">
        <v>0</v>
      </c>
      <c r="OOB1" s="26" t="s">
        <v>0</v>
      </c>
      <c r="OOC1" s="26" t="s">
        <v>0</v>
      </c>
      <c r="OOD1" s="26" t="s">
        <v>0</v>
      </c>
      <c r="OOE1" s="26" t="s">
        <v>0</v>
      </c>
      <c r="OOF1" s="26" t="s">
        <v>0</v>
      </c>
      <c r="OOG1" s="26" t="s">
        <v>0</v>
      </c>
      <c r="OOH1" s="26" t="s">
        <v>0</v>
      </c>
      <c r="OOI1" s="26" t="s">
        <v>0</v>
      </c>
      <c r="OOJ1" s="26" t="s">
        <v>0</v>
      </c>
      <c r="OOK1" s="26" t="s">
        <v>0</v>
      </c>
      <c r="OOL1" s="26" t="s">
        <v>0</v>
      </c>
      <c r="OOM1" s="26" t="s">
        <v>0</v>
      </c>
      <c r="OON1" s="26" t="s">
        <v>0</v>
      </c>
      <c r="OOO1" s="26" t="s">
        <v>0</v>
      </c>
      <c r="OOP1" s="26" t="s">
        <v>0</v>
      </c>
      <c r="OOQ1" s="26" t="s">
        <v>0</v>
      </c>
      <c r="OOR1" s="26" t="s">
        <v>0</v>
      </c>
      <c r="OOS1" s="26" t="s">
        <v>0</v>
      </c>
      <c r="OOT1" s="26" t="s">
        <v>0</v>
      </c>
      <c r="OOU1" s="26" t="s">
        <v>0</v>
      </c>
      <c r="OOV1" s="26" t="s">
        <v>0</v>
      </c>
      <c r="OOW1" s="26" t="s">
        <v>0</v>
      </c>
      <c r="OOX1" s="26" t="s">
        <v>0</v>
      </c>
      <c r="OOY1" s="26" t="s">
        <v>0</v>
      </c>
      <c r="OOZ1" s="26" t="s">
        <v>0</v>
      </c>
      <c r="OPA1" s="26" t="s">
        <v>0</v>
      </c>
      <c r="OPB1" s="26" t="s">
        <v>0</v>
      </c>
      <c r="OPC1" s="26" t="s">
        <v>0</v>
      </c>
      <c r="OPD1" s="26" t="s">
        <v>0</v>
      </c>
      <c r="OPE1" s="26" t="s">
        <v>0</v>
      </c>
      <c r="OPF1" s="26" t="s">
        <v>0</v>
      </c>
      <c r="OPG1" s="26" t="s">
        <v>0</v>
      </c>
      <c r="OPH1" s="26" t="s">
        <v>0</v>
      </c>
      <c r="OPI1" s="26" t="s">
        <v>0</v>
      </c>
      <c r="OPJ1" s="26" t="s">
        <v>0</v>
      </c>
      <c r="OPK1" s="26" t="s">
        <v>0</v>
      </c>
      <c r="OPL1" s="26" t="s">
        <v>0</v>
      </c>
      <c r="OPM1" s="26" t="s">
        <v>0</v>
      </c>
      <c r="OPN1" s="26" t="s">
        <v>0</v>
      </c>
      <c r="OPO1" s="26" t="s">
        <v>0</v>
      </c>
      <c r="OPP1" s="26" t="s">
        <v>0</v>
      </c>
      <c r="OPQ1" s="26" t="s">
        <v>0</v>
      </c>
      <c r="OPR1" s="26" t="s">
        <v>0</v>
      </c>
      <c r="OPS1" s="26" t="s">
        <v>0</v>
      </c>
      <c r="OPT1" s="26" t="s">
        <v>0</v>
      </c>
      <c r="OPU1" s="26" t="s">
        <v>0</v>
      </c>
      <c r="OPV1" s="26" t="s">
        <v>0</v>
      </c>
      <c r="OPW1" s="26" t="s">
        <v>0</v>
      </c>
      <c r="OPX1" s="26" t="s">
        <v>0</v>
      </c>
      <c r="OPY1" s="26" t="s">
        <v>0</v>
      </c>
      <c r="OPZ1" s="26" t="s">
        <v>0</v>
      </c>
      <c r="OQA1" s="26" t="s">
        <v>0</v>
      </c>
      <c r="OQB1" s="26" t="s">
        <v>0</v>
      </c>
      <c r="OQC1" s="26" t="s">
        <v>0</v>
      </c>
      <c r="OQD1" s="26" t="s">
        <v>0</v>
      </c>
      <c r="OQE1" s="26" t="s">
        <v>0</v>
      </c>
      <c r="OQF1" s="26" t="s">
        <v>0</v>
      </c>
      <c r="OQG1" s="26" t="s">
        <v>0</v>
      </c>
      <c r="OQH1" s="26" t="s">
        <v>0</v>
      </c>
      <c r="OQI1" s="26" t="s">
        <v>0</v>
      </c>
      <c r="OQJ1" s="26" t="s">
        <v>0</v>
      </c>
      <c r="OQK1" s="26" t="s">
        <v>0</v>
      </c>
      <c r="OQL1" s="26" t="s">
        <v>0</v>
      </c>
      <c r="OQM1" s="26" t="s">
        <v>0</v>
      </c>
      <c r="OQN1" s="26" t="s">
        <v>0</v>
      </c>
      <c r="OQO1" s="26" t="s">
        <v>0</v>
      </c>
      <c r="OQP1" s="26" t="s">
        <v>0</v>
      </c>
      <c r="OQQ1" s="26" t="s">
        <v>0</v>
      </c>
      <c r="OQR1" s="26" t="s">
        <v>0</v>
      </c>
      <c r="OQS1" s="26" t="s">
        <v>0</v>
      </c>
      <c r="OQT1" s="26" t="s">
        <v>0</v>
      </c>
      <c r="OQU1" s="26" t="s">
        <v>0</v>
      </c>
      <c r="OQV1" s="26" t="s">
        <v>0</v>
      </c>
      <c r="OQW1" s="26" t="s">
        <v>0</v>
      </c>
      <c r="OQX1" s="26" t="s">
        <v>0</v>
      </c>
      <c r="OQY1" s="26" t="s">
        <v>0</v>
      </c>
      <c r="OQZ1" s="26" t="s">
        <v>0</v>
      </c>
      <c r="ORA1" s="26" t="s">
        <v>0</v>
      </c>
      <c r="ORB1" s="26" t="s">
        <v>0</v>
      </c>
      <c r="ORC1" s="26" t="s">
        <v>0</v>
      </c>
      <c r="ORD1" s="26" t="s">
        <v>0</v>
      </c>
      <c r="ORE1" s="26" t="s">
        <v>0</v>
      </c>
      <c r="ORF1" s="26" t="s">
        <v>0</v>
      </c>
      <c r="ORG1" s="26" t="s">
        <v>0</v>
      </c>
      <c r="ORH1" s="26" t="s">
        <v>0</v>
      </c>
      <c r="ORI1" s="26" t="s">
        <v>0</v>
      </c>
      <c r="ORJ1" s="26" t="s">
        <v>0</v>
      </c>
      <c r="ORK1" s="26" t="s">
        <v>0</v>
      </c>
      <c r="ORL1" s="26" t="s">
        <v>0</v>
      </c>
      <c r="ORM1" s="26" t="s">
        <v>0</v>
      </c>
      <c r="ORN1" s="26" t="s">
        <v>0</v>
      </c>
      <c r="ORO1" s="26" t="s">
        <v>0</v>
      </c>
      <c r="ORP1" s="26" t="s">
        <v>0</v>
      </c>
      <c r="ORQ1" s="26" t="s">
        <v>0</v>
      </c>
      <c r="ORR1" s="26" t="s">
        <v>0</v>
      </c>
      <c r="ORS1" s="26" t="s">
        <v>0</v>
      </c>
      <c r="ORT1" s="26" t="s">
        <v>0</v>
      </c>
      <c r="ORU1" s="26" t="s">
        <v>0</v>
      </c>
      <c r="ORV1" s="26" t="s">
        <v>0</v>
      </c>
      <c r="ORW1" s="26" t="s">
        <v>0</v>
      </c>
      <c r="ORX1" s="26" t="s">
        <v>0</v>
      </c>
      <c r="ORY1" s="26" t="s">
        <v>0</v>
      </c>
      <c r="ORZ1" s="26" t="s">
        <v>0</v>
      </c>
      <c r="OSA1" s="26" t="s">
        <v>0</v>
      </c>
      <c r="OSB1" s="26" t="s">
        <v>0</v>
      </c>
      <c r="OSC1" s="26" t="s">
        <v>0</v>
      </c>
      <c r="OSD1" s="26" t="s">
        <v>0</v>
      </c>
      <c r="OSE1" s="26" t="s">
        <v>0</v>
      </c>
      <c r="OSF1" s="26" t="s">
        <v>0</v>
      </c>
      <c r="OSG1" s="26" t="s">
        <v>0</v>
      </c>
      <c r="OSH1" s="26" t="s">
        <v>0</v>
      </c>
      <c r="OSI1" s="26" t="s">
        <v>0</v>
      </c>
      <c r="OSJ1" s="26" t="s">
        <v>0</v>
      </c>
      <c r="OSK1" s="26" t="s">
        <v>0</v>
      </c>
      <c r="OSL1" s="26" t="s">
        <v>0</v>
      </c>
      <c r="OSM1" s="26" t="s">
        <v>0</v>
      </c>
      <c r="OSN1" s="26" t="s">
        <v>0</v>
      </c>
      <c r="OSO1" s="26" t="s">
        <v>0</v>
      </c>
      <c r="OSP1" s="26" t="s">
        <v>0</v>
      </c>
      <c r="OSQ1" s="26" t="s">
        <v>0</v>
      </c>
      <c r="OSR1" s="26" t="s">
        <v>0</v>
      </c>
      <c r="OSS1" s="26" t="s">
        <v>0</v>
      </c>
      <c r="OST1" s="26" t="s">
        <v>0</v>
      </c>
      <c r="OSU1" s="26" t="s">
        <v>0</v>
      </c>
      <c r="OSV1" s="26" t="s">
        <v>0</v>
      </c>
      <c r="OSW1" s="26" t="s">
        <v>0</v>
      </c>
      <c r="OSX1" s="26" t="s">
        <v>0</v>
      </c>
      <c r="OSY1" s="26" t="s">
        <v>0</v>
      </c>
      <c r="OSZ1" s="26" t="s">
        <v>0</v>
      </c>
      <c r="OTA1" s="26" t="s">
        <v>0</v>
      </c>
      <c r="OTB1" s="26" t="s">
        <v>0</v>
      </c>
      <c r="OTC1" s="26" t="s">
        <v>0</v>
      </c>
      <c r="OTD1" s="26" t="s">
        <v>0</v>
      </c>
      <c r="OTE1" s="26" t="s">
        <v>0</v>
      </c>
      <c r="OTF1" s="26" t="s">
        <v>0</v>
      </c>
      <c r="OTG1" s="26" t="s">
        <v>0</v>
      </c>
      <c r="OTH1" s="26" t="s">
        <v>0</v>
      </c>
      <c r="OTI1" s="26" t="s">
        <v>0</v>
      </c>
      <c r="OTJ1" s="26" t="s">
        <v>0</v>
      </c>
      <c r="OTK1" s="26" t="s">
        <v>0</v>
      </c>
      <c r="OTL1" s="26" t="s">
        <v>0</v>
      </c>
      <c r="OTM1" s="26" t="s">
        <v>0</v>
      </c>
      <c r="OTN1" s="26" t="s">
        <v>0</v>
      </c>
      <c r="OTO1" s="26" t="s">
        <v>0</v>
      </c>
      <c r="OTP1" s="26" t="s">
        <v>0</v>
      </c>
      <c r="OTQ1" s="26" t="s">
        <v>0</v>
      </c>
      <c r="OTR1" s="26" t="s">
        <v>0</v>
      </c>
      <c r="OTS1" s="26" t="s">
        <v>0</v>
      </c>
      <c r="OTT1" s="26" t="s">
        <v>0</v>
      </c>
      <c r="OTU1" s="26" t="s">
        <v>0</v>
      </c>
      <c r="OTV1" s="26" t="s">
        <v>0</v>
      </c>
      <c r="OTW1" s="26" t="s">
        <v>0</v>
      </c>
      <c r="OTX1" s="26" t="s">
        <v>0</v>
      </c>
      <c r="OTY1" s="26" t="s">
        <v>0</v>
      </c>
      <c r="OTZ1" s="26" t="s">
        <v>0</v>
      </c>
      <c r="OUA1" s="26" t="s">
        <v>0</v>
      </c>
      <c r="OUB1" s="26" t="s">
        <v>0</v>
      </c>
      <c r="OUC1" s="26" t="s">
        <v>0</v>
      </c>
      <c r="OUD1" s="26" t="s">
        <v>0</v>
      </c>
      <c r="OUE1" s="26" t="s">
        <v>0</v>
      </c>
      <c r="OUF1" s="26" t="s">
        <v>0</v>
      </c>
      <c r="OUG1" s="26" t="s">
        <v>0</v>
      </c>
      <c r="OUH1" s="26" t="s">
        <v>0</v>
      </c>
      <c r="OUI1" s="26" t="s">
        <v>0</v>
      </c>
      <c r="OUJ1" s="26" t="s">
        <v>0</v>
      </c>
      <c r="OUK1" s="26" t="s">
        <v>0</v>
      </c>
      <c r="OUL1" s="26" t="s">
        <v>0</v>
      </c>
      <c r="OUM1" s="26" t="s">
        <v>0</v>
      </c>
      <c r="OUN1" s="26" t="s">
        <v>0</v>
      </c>
      <c r="OUO1" s="26" t="s">
        <v>0</v>
      </c>
      <c r="OUP1" s="26" t="s">
        <v>0</v>
      </c>
      <c r="OUQ1" s="26" t="s">
        <v>0</v>
      </c>
      <c r="OUR1" s="26" t="s">
        <v>0</v>
      </c>
      <c r="OUS1" s="26" t="s">
        <v>0</v>
      </c>
      <c r="OUT1" s="26" t="s">
        <v>0</v>
      </c>
      <c r="OUU1" s="26" t="s">
        <v>0</v>
      </c>
      <c r="OUV1" s="26" t="s">
        <v>0</v>
      </c>
      <c r="OUW1" s="26" t="s">
        <v>0</v>
      </c>
      <c r="OUX1" s="26" t="s">
        <v>0</v>
      </c>
      <c r="OUY1" s="26" t="s">
        <v>0</v>
      </c>
      <c r="OUZ1" s="26" t="s">
        <v>0</v>
      </c>
      <c r="OVA1" s="26" t="s">
        <v>0</v>
      </c>
      <c r="OVB1" s="26" t="s">
        <v>0</v>
      </c>
      <c r="OVC1" s="26" t="s">
        <v>0</v>
      </c>
      <c r="OVD1" s="26" t="s">
        <v>0</v>
      </c>
      <c r="OVE1" s="26" t="s">
        <v>0</v>
      </c>
      <c r="OVF1" s="26" t="s">
        <v>0</v>
      </c>
      <c r="OVG1" s="26" t="s">
        <v>0</v>
      </c>
      <c r="OVH1" s="26" t="s">
        <v>0</v>
      </c>
      <c r="OVI1" s="26" t="s">
        <v>0</v>
      </c>
      <c r="OVJ1" s="26" t="s">
        <v>0</v>
      </c>
      <c r="OVK1" s="26" t="s">
        <v>0</v>
      </c>
      <c r="OVL1" s="26" t="s">
        <v>0</v>
      </c>
      <c r="OVM1" s="26" t="s">
        <v>0</v>
      </c>
      <c r="OVN1" s="26" t="s">
        <v>0</v>
      </c>
      <c r="OVO1" s="26" t="s">
        <v>0</v>
      </c>
      <c r="OVP1" s="26" t="s">
        <v>0</v>
      </c>
      <c r="OVQ1" s="26" t="s">
        <v>0</v>
      </c>
      <c r="OVR1" s="26" t="s">
        <v>0</v>
      </c>
      <c r="OVS1" s="26" t="s">
        <v>0</v>
      </c>
      <c r="OVT1" s="26" t="s">
        <v>0</v>
      </c>
      <c r="OVU1" s="26" t="s">
        <v>0</v>
      </c>
      <c r="OVV1" s="26" t="s">
        <v>0</v>
      </c>
      <c r="OVW1" s="26" t="s">
        <v>0</v>
      </c>
      <c r="OVX1" s="26" t="s">
        <v>0</v>
      </c>
      <c r="OVY1" s="26" t="s">
        <v>0</v>
      </c>
      <c r="OVZ1" s="26" t="s">
        <v>0</v>
      </c>
      <c r="OWA1" s="26" t="s">
        <v>0</v>
      </c>
      <c r="OWB1" s="26" t="s">
        <v>0</v>
      </c>
      <c r="OWC1" s="26" t="s">
        <v>0</v>
      </c>
      <c r="OWD1" s="26" t="s">
        <v>0</v>
      </c>
      <c r="OWE1" s="26" t="s">
        <v>0</v>
      </c>
      <c r="OWF1" s="26" t="s">
        <v>0</v>
      </c>
      <c r="OWG1" s="26" t="s">
        <v>0</v>
      </c>
      <c r="OWH1" s="26" t="s">
        <v>0</v>
      </c>
      <c r="OWI1" s="26" t="s">
        <v>0</v>
      </c>
      <c r="OWJ1" s="26" t="s">
        <v>0</v>
      </c>
      <c r="OWK1" s="26" t="s">
        <v>0</v>
      </c>
      <c r="OWL1" s="26" t="s">
        <v>0</v>
      </c>
      <c r="OWM1" s="26" t="s">
        <v>0</v>
      </c>
      <c r="OWN1" s="26" t="s">
        <v>0</v>
      </c>
      <c r="OWO1" s="26" t="s">
        <v>0</v>
      </c>
      <c r="OWP1" s="26" t="s">
        <v>0</v>
      </c>
      <c r="OWQ1" s="26" t="s">
        <v>0</v>
      </c>
      <c r="OWR1" s="26" t="s">
        <v>0</v>
      </c>
      <c r="OWS1" s="26" t="s">
        <v>0</v>
      </c>
      <c r="OWT1" s="26" t="s">
        <v>0</v>
      </c>
      <c r="OWU1" s="26" t="s">
        <v>0</v>
      </c>
      <c r="OWV1" s="26" t="s">
        <v>0</v>
      </c>
      <c r="OWW1" s="26" t="s">
        <v>0</v>
      </c>
      <c r="OWX1" s="26" t="s">
        <v>0</v>
      </c>
      <c r="OWY1" s="26" t="s">
        <v>0</v>
      </c>
      <c r="OWZ1" s="26" t="s">
        <v>0</v>
      </c>
      <c r="OXA1" s="26" t="s">
        <v>0</v>
      </c>
      <c r="OXB1" s="26" t="s">
        <v>0</v>
      </c>
      <c r="OXC1" s="26" t="s">
        <v>0</v>
      </c>
      <c r="OXD1" s="26" t="s">
        <v>0</v>
      </c>
      <c r="OXE1" s="26" t="s">
        <v>0</v>
      </c>
      <c r="OXF1" s="26" t="s">
        <v>0</v>
      </c>
      <c r="OXG1" s="26" t="s">
        <v>0</v>
      </c>
      <c r="OXH1" s="26" t="s">
        <v>0</v>
      </c>
      <c r="OXI1" s="26" t="s">
        <v>0</v>
      </c>
      <c r="OXJ1" s="26" t="s">
        <v>0</v>
      </c>
      <c r="OXK1" s="26" t="s">
        <v>0</v>
      </c>
      <c r="OXL1" s="26" t="s">
        <v>0</v>
      </c>
      <c r="OXM1" s="26" t="s">
        <v>0</v>
      </c>
      <c r="OXN1" s="26" t="s">
        <v>0</v>
      </c>
      <c r="OXO1" s="26" t="s">
        <v>0</v>
      </c>
      <c r="OXP1" s="26" t="s">
        <v>0</v>
      </c>
      <c r="OXQ1" s="26" t="s">
        <v>0</v>
      </c>
      <c r="OXR1" s="26" t="s">
        <v>0</v>
      </c>
      <c r="OXS1" s="26" t="s">
        <v>0</v>
      </c>
      <c r="OXT1" s="26" t="s">
        <v>0</v>
      </c>
      <c r="OXU1" s="26" t="s">
        <v>0</v>
      </c>
      <c r="OXV1" s="26" t="s">
        <v>0</v>
      </c>
      <c r="OXW1" s="26" t="s">
        <v>0</v>
      </c>
      <c r="OXX1" s="26" t="s">
        <v>0</v>
      </c>
      <c r="OXY1" s="26" t="s">
        <v>0</v>
      </c>
      <c r="OXZ1" s="26" t="s">
        <v>0</v>
      </c>
      <c r="OYA1" s="26" t="s">
        <v>0</v>
      </c>
      <c r="OYB1" s="26" t="s">
        <v>0</v>
      </c>
      <c r="OYC1" s="26" t="s">
        <v>0</v>
      </c>
      <c r="OYD1" s="26" t="s">
        <v>0</v>
      </c>
      <c r="OYE1" s="26" t="s">
        <v>0</v>
      </c>
      <c r="OYF1" s="26" t="s">
        <v>0</v>
      </c>
      <c r="OYG1" s="26" t="s">
        <v>0</v>
      </c>
      <c r="OYH1" s="26" t="s">
        <v>0</v>
      </c>
      <c r="OYI1" s="26" t="s">
        <v>0</v>
      </c>
      <c r="OYJ1" s="26" t="s">
        <v>0</v>
      </c>
      <c r="OYK1" s="26" t="s">
        <v>0</v>
      </c>
      <c r="OYL1" s="26" t="s">
        <v>0</v>
      </c>
      <c r="OYM1" s="26" t="s">
        <v>0</v>
      </c>
      <c r="OYN1" s="26" t="s">
        <v>0</v>
      </c>
      <c r="OYO1" s="26" t="s">
        <v>0</v>
      </c>
      <c r="OYP1" s="26" t="s">
        <v>0</v>
      </c>
      <c r="OYQ1" s="26" t="s">
        <v>0</v>
      </c>
      <c r="OYR1" s="26" t="s">
        <v>0</v>
      </c>
      <c r="OYS1" s="26" t="s">
        <v>0</v>
      </c>
      <c r="OYT1" s="26" t="s">
        <v>0</v>
      </c>
      <c r="OYU1" s="26" t="s">
        <v>0</v>
      </c>
      <c r="OYV1" s="26" t="s">
        <v>0</v>
      </c>
      <c r="OYW1" s="26" t="s">
        <v>0</v>
      </c>
      <c r="OYX1" s="26" t="s">
        <v>0</v>
      </c>
      <c r="OYY1" s="26" t="s">
        <v>0</v>
      </c>
      <c r="OYZ1" s="26" t="s">
        <v>0</v>
      </c>
      <c r="OZA1" s="26" t="s">
        <v>0</v>
      </c>
      <c r="OZB1" s="26" t="s">
        <v>0</v>
      </c>
      <c r="OZC1" s="26" t="s">
        <v>0</v>
      </c>
      <c r="OZD1" s="26" t="s">
        <v>0</v>
      </c>
      <c r="OZE1" s="26" t="s">
        <v>0</v>
      </c>
      <c r="OZF1" s="26" t="s">
        <v>0</v>
      </c>
      <c r="OZG1" s="26" t="s">
        <v>0</v>
      </c>
      <c r="OZH1" s="26" t="s">
        <v>0</v>
      </c>
      <c r="OZI1" s="26" t="s">
        <v>0</v>
      </c>
      <c r="OZJ1" s="26" t="s">
        <v>0</v>
      </c>
      <c r="OZK1" s="26" t="s">
        <v>0</v>
      </c>
      <c r="OZL1" s="26" t="s">
        <v>0</v>
      </c>
      <c r="OZM1" s="26" t="s">
        <v>0</v>
      </c>
      <c r="OZN1" s="26" t="s">
        <v>0</v>
      </c>
      <c r="OZO1" s="26" t="s">
        <v>0</v>
      </c>
      <c r="OZP1" s="26" t="s">
        <v>0</v>
      </c>
      <c r="OZQ1" s="26" t="s">
        <v>0</v>
      </c>
      <c r="OZR1" s="26" t="s">
        <v>0</v>
      </c>
      <c r="OZS1" s="26" t="s">
        <v>0</v>
      </c>
      <c r="OZT1" s="26" t="s">
        <v>0</v>
      </c>
      <c r="OZU1" s="26" t="s">
        <v>0</v>
      </c>
      <c r="OZV1" s="26" t="s">
        <v>0</v>
      </c>
      <c r="OZW1" s="26" t="s">
        <v>0</v>
      </c>
      <c r="OZX1" s="26" t="s">
        <v>0</v>
      </c>
      <c r="OZY1" s="26" t="s">
        <v>0</v>
      </c>
      <c r="OZZ1" s="26" t="s">
        <v>0</v>
      </c>
      <c r="PAA1" s="26" t="s">
        <v>0</v>
      </c>
      <c r="PAB1" s="26" t="s">
        <v>0</v>
      </c>
      <c r="PAC1" s="26" t="s">
        <v>0</v>
      </c>
      <c r="PAD1" s="26" t="s">
        <v>0</v>
      </c>
      <c r="PAE1" s="26" t="s">
        <v>0</v>
      </c>
      <c r="PAF1" s="26" t="s">
        <v>0</v>
      </c>
      <c r="PAG1" s="26" t="s">
        <v>0</v>
      </c>
      <c r="PAH1" s="26" t="s">
        <v>0</v>
      </c>
      <c r="PAI1" s="26" t="s">
        <v>0</v>
      </c>
      <c r="PAJ1" s="26" t="s">
        <v>0</v>
      </c>
      <c r="PAK1" s="26" t="s">
        <v>0</v>
      </c>
      <c r="PAL1" s="26" t="s">
        <v>0</v>
      </c>
      <c r="PAM1" s="26" t="s">
        <v>0</v>
      </c>
      <c r="PAN1" s="26" t="s">
        <v>0</v>
      </c>
      <c r="PAO1" s="26" t="s">
        <v>0</v>
      </c>
      <c r="PAP1" s="26" t="s">
        <v>0</v>
      </c>
      <c r="PAQ1" s="26" t="s">
        <v>0</v>
      </c>
      <c r="PAR1" s="26" t="s">
        <v>0</v>
      </c>
      <c r="PAS1" s="26" t="s">
        <v>0</v>
      </c>
      <c r="PAT1" s="26" t="s">
        <v>0</v>
      </c>
      <c r="PAU1" s="26" t="s">
        <v>0</v>
      </c>
      <c r="PAV1" s="26" t="s">
        <v>0</v>
      </c>
      <c r="PAW1" s="26" t="s">
        <v>0</v>
      </c>
      <c r="PAX1" s="26" t="s">
        <v>0</v>
      </c>
      <c r="PAY1" s="26" t="s">
        <v>0</v>
      </c>
      <c r="PAZ1" s="26" t="s">
        <v>0</v>
      </c>
      <c r="PBA1" s="26" t="s">
        <v>0</v>
      </c>
      <c r="PBB1" s="26" t="s">
        <v>0</v>
      </c>
      <c r="PBC1" s="26" t="s">
        <v>0</v>
      </c>
      <c r="PBD1" s="26" t="s">
        <v>0</v>
      </c>
      <c r="PBE1" s="26" t="s">
        <v>0</v>
      </c>
      <c r="PBF1" s="26" t="s">
        <v>0</v>
      </c>
      <c r="PBG1" s="26" t="s">
        <v>0</v>
      </c>
      <c r="PBH1" s="26" t="s">
        <v>0</v>
      </c>
      <c r="PBI1" s="26" t="s">
        <v>0</v>
      </c>
      <c r="PBJ1" s="26" t="s">
        <v>0</v>
      </c>
      <c r="PBK1" s="26" t="s">
        <v>0</v>
      </c>
      <c r="PBL1" s="26" t="s">
        <v>0</v>
      </c>
      <c r="PBM1" s="26" t="s">
        <v>0</v>
      </c>
      <c r="PBN1" s="26" t="s">
        <v>0</v>
      </c>
      <c r="PBO1" s="26" t="s">
        <v>0</v>
      </c>
      <c r="PBP1" s="26" t="s">
        <v>0</v>
      </c>
      <c r="PBQ1" s="26" t="s">
        <v>0</v>
      </c>
      <c r="PBR1" s="26" t="s">
        <v>0</v>
      </c>
      <c r="PBS1" s="26" t="s">
        <v>0</v>
      </c>
      <c r="PBT1" s="26" t="s">
        <v>0</v>
      </c>
      <c r="PBU1" s="26" t="s">
        <v>0</v>
      </c>
      <c r="PBV1" s="26" t="s">
        <v>0</v>
      </c>
      <c r="PBW1" s="26" t="s">
        <v>0</v>
      </c>
      <c r="PBX1" s="26" t="s">
        <v>0</v>
      </c>
      <c r="PBY1" s="26" t="s">
        <v>0</v>
      </c>
      <c r="PBZ1" s="26" t="s">
        <v>0</v>
      </c>
      <c r="PCA1" s="26" t="s">
        <v>0</v>
      </c>
      <c r="PCB1" s="26" t="s">
        <v>0</v>
      </c>
      <c r="PCC1" s="26" t="s">
        <v>0</v>
      </c>
      <c r="PCD1" s="26" t="s">
        <v>0</v>
      </c>
      <c r="PCE1" s="26" t="s">
        <v>0</v>
      </c>
      <c r="PCF1" s="26" t="s">
        <v>0</v>
      </c>
      <c r="PCG1" s="26" t="s">
        <v>0</v>
      </c>
      <c r="PCH1" s="26" t="s">
        <v>0</v>
      </c>
      <c r="PCI1" s="26" t="s">
        <v>0</v>
      </c>
      <c r="PCJ1" s="26" t="s">
        <v>0</v>
      </c>
      <c r="PCK1" s="26" t="s">
        <v>0</v>
      </c>
      <c r="PCL1" s="26" t="s">
        <v>0</v>
      </c>
      <c r="PCM1" s="26" t="s">
        <v>0</v>
      </c>
      <c r="PCN1" s="26" t="s">
        <v>0</v>
      </c>
      <c r="PCO1" s="26" t="s">
        <v>0</v>
      </c>
      <c r="PCP1" s="26" t="s">
        <v>0</v>
      </c>
      <c r="PCQ1" s="26" t="s">
        <v>0</v>
      </c>
      <c r="PCR1" s="26" t="s">
        <v>0</v>
      </c>
      <c r="PCS1" s="26" t="s">
        <v>0</v>
      </c>
      <c r="PCT1" s="26" t="s">
        <v>0</v>
      </c>
      <c r="PCU1" s="26" t="s">
        <v>0</v>
      </c>
      <c r="PCV1" s="26" t="s">
        <v>0</v>
      </c>
      <c r="PCW1" s="26" t="s">
        <v>0</v>
      </c>
      <c r="PCX1" s="26" t="s">
        <v>0</v>
      </c>
      <c r="PCY1" s="26" t="s">
        <v>0</v>
      </c>
      <c r="PCZ1" s="26" t="s">
        <v>0</v>
      </c>
      <c r="PDA1" s="26" t="s">
        <v>0</v>
      </c>
      <c r="PDB1" s="26" t="s">
        <v>0</v>
      </c>
      <c r="PDC1" s="26" t="s">
        <v>0</v>
      </c>
      <c r="PDD1" s="26" t="s">
        <v>0</v>
      </c>
      <c r="PDE1" s="26" t="s">
        <v>0</v>
      </c>
      <c r="PDF1" s="26" t="s">
        <v>0</v>
      </c>
      <c r="PDG1" s="26" t="s">
        <v>0</v>
      </c>
      <c r="PDH1" s="26" t="s">
        <v>0</v>
      </c>
      <c r="PDI1" s="26" t="s">
        <v>0</v>
      </c>
      <c r="PDJ1" s="26" t="s">
        <v>0</v>
      </c>
      <c r="PDK1" s="26" t="s">
        <v>0</v>
      </c>
      <c r="PDL1" s="26" t="s">
        <v>0</v>
      </c>
      <c r="PDM1" s="26" t="s">
        <v>0</v>
      </c>
      <c r="PDN1" s="26" t="s">
        <v>0</v>
      </c>
      <c r="PDO1" s="26" t="s">
        <v>0</v>
      </c>
      <c r="PDP1" s="26" t="s">
        <v>0</v>
      </c>
      <c r="PDQ1" s="26" t="s">
        <v>0</v>
      </c>
      <c r="PDR1" s="26" t="s">
        <v>0</v>
      </c>
      <c r="PDS1" s="26" t="s">
        <v>0</v>
      </c>
      <c r="PDT1" s="26" t="s">
        <v>0</v>
      </c>
      <c r="PDU1" s="26" t="s">
        <v>0</v>
      </c>
      <c r="PDV1" s="26" t="s">
        <v>0</v>
      </c>
      <c r="PDW1" s="26" t="s">
        <v>0</v>
      </c>
      <c r="PDX1" s="26" t="s">
        <v>0</v>
      </c>
      <c r="PDY1" s="26" t="s">
        <v>0</v>
      </c>
      <c r="PDZ1" s="26" t="s">
        <v>0</v>
      </c>
      <c r="PEA1" s="26" t="s">
        <v>0</v>
      </c>
      <c r="PEB1" s="26" t="s">
        <v>0</v>
      </c>
      <c r="PEC1" s="26" t="s">
        <v>0</v>
      </c>
      <c r="PED1" s="26" t="s">
        <v>0</v>
      </c>
      <c r="PEE1" s="26" t="s">
        <v>0</v>
      </c>
      <c r="PEF1" s="26" t="s">
        <v>0</v>
      </c>
      <c r="PEG1" s="26" t="s">
        <v>0</v>
      </c>
      <c r="PEH1" s="26" t="s">
        <v>0</v>
      </c>
      <c r="PEI1" s="26" t="s">
        <v>0</v>
      </c>
      <c r="PEJ1" s="26" t="s">
        <v>0</v>
      </c>
      <c r="PEK1" s="26" t="s">
        <v>0</v>
      </c>
      <c r="PEL1" s="26" t="s">
        <v>0</v>
      </c>
      <c r="PEM1" s="26" t="s">
        <v>0</v>
      </c>
      <c r="PEN1" s="26" t="s">
        <v>0</v>
      </c>
      <c r="PEO1" s="26" t="s">
        <v>0</v>
      </c>
      <c r="PEP1" s="26" t="s">
        <v>0</v>
      </c>
      <c r="PEQ1" s="26" t="s">
        <v>0</v>
      </c>
      <c r="PER1" s="26" t="s">
        <v>0</v>
      </c>
      <c r="PES1" s="26" t="s">
        <v>0</v>
      </c>
      <c r="PET1" s="26" t="s">
        <v>0</v>
      </c>
      <c r="PEU1" s="26" t="s">
        <v>0</v>
      </c>
      <c r="PEV1" s="26" t="s">
        <v>0</v>
      </c>
      <c r="PEW1" s="26" t="s">
        <v>0</v>
      </c>
      <c r="PEX1" s="26" t="s">
        <v>0</v>
      </c>
      <c r="PEY1" s="26" t="s">
        <v>0</v>
      </c>
      <c r="PEZ1" s="26" t="s">
        <v>0</v>
      </c>
      <c r="PFA1" s="26" t="s">
        <v>0</v>
      </c>
      <c r="PFB1" s="26" t="s">
        <v>0</v>
      </c>
      <c r="PFC1" s="26" t="s">
        <v>0</v>
      </c>
      <c r="PFD1" s="26" t="s">
        <v>0</v>
      </c>
      <c r="PFE1" s="26" t="s">
        <v>0</v>
      </c>
      <c r="PFF1" s="26" t="s">
        <v>0</v>
      </c>
      <c r="PFG1" s="26" t="s">
        <v>0</v>
      </c>
      <c r="PFH1" s="26" t="s">
        <v>0</v>
      </c>
      <c r="PFI1" s="26" t="s">
        <v>0</v>
      </c>
      <c r="PFJ1" s="26" t="s">
        <v>0</v>
      </c>
      <c r="PFK1" s="26" t="s">
        <v>0</v>
      </c>
      <c r="PFL1" s="26" t="s">
        <v>0</v>
      </c>
      <c r="PFM1" s="26" t="s">
        <v>0</v>
      </c>
      <c r="PFN1" s="26" t="s">
        <v>0</v>
      </c>
      <c r="PFO1" s="26" t="s">
        <v>0</v>
      </c>
      <c r="PFP1" s="26" t="s">
        <v>0</v>
      </c>
      <c r="PFQ1" s="26" t="s">
        <v>0</v>
      </c>
      <c r="PFR1" s="26" t="s">
        <v>0</v>
      </c>
      <c r="PFS1" s="26" t="s">
        <v>0</v>
      </c>
      <c r="PFT1" s="26" t="s">
        <v>0</v>
      </c>
      <c r="PFU1" s="26" t="s">
        <v>0</v>
      </c>
      <c r="PFV1" s="26" t="s">
        <v>0</v>
      </c>
      <c r="PFW1" s="26" t="s">
        <v>0</v>
      </c>
      <c r="PFX1" s="26" t="s">
        <v>0</v>
      </c>
      <c r="PFY1" s="26" t="s">
        <v>0</v>
      </c>
      <c r="PFZ1" s="26" t="s">
        <v>0</v>
      </c>
      <c r="PGA1" s="26" t="s">
        <v>0</v>
      </c>
      <c r="PGB1" s="26" t="s">
        <v>0</v>
      </c>
      <c r="PGC1" s="26" t="s">
        <v>0</v>
      </c>
      <c r="PGD1" s="26" t="s">
        <v>0</v>
      </c>
      <c r="PGE1" s="26" t="s">
        <v>0</v>
      </c>
      <c r="PGF1" s="26" t="s">
        <v>0</v>
      </c>
      <c r="PGG1" s="26" t="s">
        <v>0</v>
      </c>
      <c r="PGH1" s="26" t="s">
        <v>0</v>
      </c>
      <c r="PGI1" s="26" t="s">
        <v>0</v>
      </c>
      <c r="PGJ1" s="26" t="s">
        <v>0</v>
      </c>
      <c r="PGK1" s="26" t="s">
        <v>0</v>
      </c>
      <c r="PGL1" s="26" t="s">
        <v>0</v>
      </c>
      <c r="PGM1" s="26" t="s">
        <v>0</v>
      </c>
      <c r="PGN1" s="26" t="s">
        <v>0</v>
      </c>
      <c r="PGO1" s="26" t="s">
        <v>0</v>
      </c>
      <c r="PGP1" s="26" t="s">
        <v>0</v>
      </c>
      <c r="PGQ1" s="26" t="s">
        <v>0</v>
      </c>
      <c r="PGR1" s="26" t="s">
        <v>0</v>
      </c>
      <c r="PGS1" s="26" t="s">
        <v>0</v>
      </c>
      <c r="PGT1" s="26" t="s">
        <v>0</v>
      </c>
      <c r="PGU1" s="26" t="s">
        <v>0</v>
      </c>
      <c r="PGV1" s="26" t="s">
        <v>0</v>
      </c>
      <c r="PGW1" s="26" t="s">
        <v>0</v>
      </c>
      <c r="PGX1" s="26" t="s">
        <v>0</v>
      </c>
      <c r="PGY1" s="26" t="s">
        <v>0</v>
      </c>
      <c r="PGZ1" s="26" t="s">
        <v>0</v>
      </c>
      <c r="PHA1" s="26" t="s">
        <v>0</v>
      </c>
      <c r="PHB1" s="26" t="s">
        <v>0</v>
      </c>
      <c r="PHC1" s="26" t="s">
        <v>0</v>
      </c>
      <c r="PHD1" s="26" t="s">
        <v>0</v>
      </c>
      <c r="PHE1" s="26" t="s">
        <v>0</v>
      </c>
      <c r="PHF1" s="26" t="s">
        <v>0</v>
      </c>
      <c r="PHG1" s="26" t="s">
        <v>0</v>
      </c>
      <c r="PHH1" s="26" t="s">
        <v>0</v>
      </c>
      <c r="PHI1" s="26" t="s">
        <v>0</v>
      </c>
      <c r="PHJ1" s="26" t="s">
        <v>0</v>
      </c>
      <c r="PHK1" s="26" t="s">
        <v>0</v>
      </c>
      <c r="PHL1" s="26" t="s">
        <v>0</v>
      </c>
      <c r="PHM1" s="26" t="s">
        <v>0</v>
      </c>
      <c r="PHN1" s="26" t="s">
        <v>0</v>
      </c>
      <c r="PHO1" s="26" t="s">
        <v>0</v>
      </c>
      <c r="PHP1" s="26" t="s">
        <v>0</v>
      </c>
      <c r="PHQ1" s="26" t="s">
        <v>0</v>
      </c>
      <c r="PHR1" s="26" t="s">
        <v>0</v>
      </c>
      <c r="PHS1" s="26" t="s">
        <v>0</v>
      </c>
      <c r="PHT1" s="26" t="s">
        <v>0</v>
      </c>
      <c r="PHU1" s="26" t="s">
        <v>0</v>
      </c>
      <c r="PHV1" s="26" t="s">
        <v>0</v>
      </c>
      <c r="PHW1" s="26" t="s">
        <v>0</v>
      </c>
      <c r="PHX1" s="26" t="s">
        <v>0</v>
      </c>
      <c r="PHY1" s="26" t="s">
        <v>0</v>
      </c>
      <c r="PHZ1" s="26" t="s">
        <v>0</v>
      </c>
      <c r="PIA1" s="26" t="s">
        <v>0</v>
      </c>
      <c r="PIB1" s="26" t="s">
        <v>0</v>
      </c>
      <c r="PIC1" s="26" t="s">
        <v>0</v>
      </c>
      <c r="PID1" s="26" t="s">
        <v>0</v>
      </c>
      <c r="PIE1" s="26" t="s">
        <v>0</v>
      </c>
      <c r="PIF1" s="26" t="s">
        <v>0</v>
      </c>
      <c r="PIG1" s="26" t="s">
        <v>0</v>
      </c>
      <c r="PIH1" s="26" t="s">
        <v>0</v>
      </c>
      <c r="PII1" s="26" t="s">
        <v>0</v>
      </c>
      <c r="PIJ1" s="26" t="s">
        <v>0</v>
      </c>
      <c r="PIK1" s="26" t="s">
        <v>0</v>
      </c>
      <c r="PIL1" s="26" t="s">
        <v>0</v>
      </c>
      <c r="PIM1" s="26" t="s">
        <v>0</v>
      </c>
      <c r="PIN1" s="26" t="s">
        <v>0</v>
      </c>
      <c r="PIO1" s="26" t="s">
        <v>0</v>
      </c>
      <c r="PIP1" s="26" t="s">
        <v>0</v>
      </c>
      <c r="PIQ1" s="26" t="s">
        <v>0</v>
      </c>
      <c r="PIR1" s="26" t="s">
        <v>0</v>
      </c>
      <c r="PIS1" s="26" t="s">
        <v>0</v>
      </c>
      <c r="PIT1" s="26" t="s">
        <v>0</v>
      </c>
      <c r="PIU1" s="26" t="s">
        <v>0</v>
      </c>
      <c r="PIV1" s="26" t="s">
        <v>0</v>
      </c>
      <c r="PIW1" s="26" t="s">
        <v>0</v>
      </c>
      <c r="PIX1" s="26" t="s">
        <v>0</v>
      </c>
      <c r="PIY1" s="26" t="s">
        <v>0</v>
      </c>
      <c r="PIZ1" s="26" t="s">
        <v>0</v>
      </c>
      <c r="PJA1" s="26" t="s">
        <v>0</v>
      </c>
      <c r="PJB1" s="26" t="s">
        <v>0</v>
      </c>
      <c r="PJC1" s="26" t="s">
        <v>0</v>
      </c>
      <c r="PJD1" s="26" t="s">
        <v>0</v>
      </c>
      <c r="PJE1" s="26" t="s">
        <v>0</v>
      </c>
      <c r="PJF1" s="26" t="s">
        <v>0</v>
      </c>
      <c r="PJG1" s="26" t="s">
        <v>0</v>
      </c>
      <c r="PJH1" s="26" t="s">
        <v>0</v>
      </c>
      <c r="PJI1" s="26" t="s">
        <v>0</v>
      </c>
      <c r="PJJ1" s="26" t="s">
        <v>0</v>
      </c>
      <c r="PJK1" s="26" t="s">
        <v>0</v>
      </c>
      <c r="PJL1" s="26" t="s">
        <v>0</v>
      </c>
      <c r="PJM1" s="26" t="s">
        <v>0</v>
      </c>
      <c r="PJN1" s="26" t="s">
        <v>0</v>
      </c>
      <c r="PJO1" s="26" t="s">
        <v>0</v>
      </c>
      <c r="PJP1" s="26" t="s">
        <v>0</v>
      </c>
      <c r="PJQ1" s="26" t="s">
        <v>0</v>
      </c>
      <c r="PJR1" s="26" t="s">
        <v>0</v>
      </c>
      <c r="PJS1" s="26" t="s">
        <v>0</v>
      </c>
      <c r="PJT1" s="26" t="s">
        <v>0</v>
      </c>
      <c r="PJU1" s="26" t="s">
        <v>0</v>
      </c>
      <c r="PJV1" s="26" t="s">
        <v>0</v>
      </c>
      <c r="PJW1" s="26" t="s">
        <v>0</v>
      </c>
      <c r="PJX1" s="26" t="s">
        <v>0</v>
      </c>
      <c r="PJY1" s="26" t="s">
        <v>0</v>
      </c>
      <c r="PJZ1" s="26" t="s">
        <v>0</v>
      </c>
      <c r="PKA1" s="26" t="s">
        <v>0</v>
      </c>
      <c r="PKB1" s="26" t="s">
        <v>0</v>
      </c>
      <c r="PKC1" s="26" t="s">
        <v>0</v>
      </c>
      <c r="PKD1" s="26" t="s">
        <v>0</v>
      </c>
      <c r="PKE1" s="26" t="s">
        <v>0</v>
      </c>
      <c r="PKF1" s="26" t="s">
        <v>0</v>
      </c>
      <c r="PKG1" s="26" t="s">
        <v>0</v>
      </c>
      <c r="PKH1" s="26" t="s">
        <v>0</v>
      </c>
      <c r="PKI1" s="26" t="s">
        <v>0</v>
      </c>
      <c r="PKJ1" s="26" t="s">
        <v>0</v>
      </c>
      <c r="PKK1" s="26" t="s">
        <v>0</v>
      </c>
      <c r="PKL1" s="26" t="s">
        <v>0</v>
      </c>
      <c r="PKM1" s="26" t="s">
        <v>0</v>
      </c>
      <c r="PKN1" s="26" t="s">
        <v>0</v>
      </c>
      <c r="PKO1" s="26" t="s">
        <v>0</v>
      </c>
      <c r="PKP1" s="26" t="s">
        <v>0</v>
      </c>
      <c r="PKQ1" s="26" t="s">
        <v>0</v>
      </c>
      <c r="PKR1" s="26" t="s">
        <v>0</v>
      </c>
      <c r="PKS1" s="26" t="s">
        <v>0</v>
      </c>
      <c r="PKT1" s="26" t="s">
        <v>0</v>
      </c>
      <c r="PKU1" s="26" t="s">
        <v>0</v>
      </c>
      <c r="PKV1" s="26" t="s">
        <v>0</v>
      </c>
      <c r="PKW1" s="26" t="s">
        <v>0</v>
      </c>
      <c r="PKX1" s="26" t="s">
        <v>0</v>
      </c>
      <c r="PKY1" s="26" t="s">
        <v>0</v>
      </c>
      <c r="PKZ1" s="26" t="s">
        <v>0</v>
      </c>
      <c r="PLA1" s="26" t="s">
        <v>0</v>
      </c>
      <c r="PLB1" s="26" t="s">
        <v>0</v>
      </c>
      <c r="PLC1" s="26" t="s">
        <v>0</v>
      </c>
      <c r="PLD1" s="26" t="s">
        <v>0</v>
      </c>
      <c r="PLE1" s="26" t="s">
        <v>0</v>
      </c>
      <c r="PLF1" s="26" t="s">
        <v>0</v>
      </c>
      <c r="PLG1" s="26" t="s">
        <v>0</v>
      </c>
      <c r="PLH1" s="26" t="s">
        <v>0</v>
      </c>
      <c r="PLI1" s="26" t="s">
        <v>0</v>
      </c>
      <c r="PLJ1" s="26" t="s">
        <v>0</v>
      </c>
      <c r="PLK1" s="26" t="s">
        <v>0</v>
      </c>
      <c r="PLL1" s="26" t="s">
        <v>0</v>
      </c>
      <c r="PLM1" s="26" t="s">
        <v>0</v>
      </c>
      <c r="PLN1" s="26" t="s">
        <v>0</v>
      </c>
      <c r="PLO1" s="26" t="s">
        <v>0</v>
      </c>
      <c r="PLP1" s="26" t="s">
        <v>0</v>
      </c>
      <c r="PLQ1" s="26" t="s">
        <v>0</v>
      </c>
      <c r="PLR1" s="26" t="s">
        <v>0</v>
      </c>
      <c r="PLS1" s="26" t="s">
        <v>0</v>
      </c>
      <c r="PLT1" s="26" t="s">
        <v>0</v>
      </c>
      <c r="PLU1" s="26" t="s">
        <v>0</v>
      </c>
      <c r="PLV1" s="26" t="s">
        <v>0</v>
      </c>
      <c r="PLW1" s="26" t="s">
        <v>0</v>
      </c>
      <c r="PLX1" s="26" t="s">
        <v>0</v>
      </c>
      <c r="PLY1" s="26" t="s">
        <v>0</v>
      </c>
      <c r="PLZ1" s="26" t="s">
        <v>0</v>
      </c>
      <c r="PMA1" s="26" t="s">
        <v>0</v>
      </c>
      <c r="PMB1" s="26" t="s">
        <v>0</v>
      </c>
      <c r="PMC1" s="26" t="s">
        <v>0</v>
      </c>
      <c r="PMD1" s="26" t="s">
        <v>0</v>
      </c>
      <c r="PME1" s="26" t="s">
        <v>0</v>
      </c>
      <c r="PMF1" s="26" t="s">
        <v>0</v>
      </c>
      <c r="PMG1" s="26" t="s">
        <v>0</v>
      </c>
      <c r="PMH1" s="26" t="s">
        <v>0</v>
      </c>
      <c r="PMI1" s="26" t="s">
        <v>0</v>
      </c>
      <c r="PMJ1" s="26" t="s">
        <v>0</v>
      </c>
      <c r="PMK1" s="26" t="s">
        <v>0</v>
      </c>
      <c r="PML1" s="26" t="s">
        <v>0</v>
      </c>
      <c r="PMM1" s="26" t="s">
        <v>0</v>
      </c>
      <c r="PMN1" s="26" t="s">
        <v>0</v>
      </c>
      <c r="PMO1" s="26" t="s">
        <v>0</v>
      </c>
      <c r="PMP1" s="26" t="s">
        <v>0</v>
      </c>
      <c r="PMQ1" s="26" t="s">
        <v>0</v>
      </c>
      <c r="PMR1" s="26" t="s">
        <v>0</v>
      </c>
      <c r="PMS1" s="26" t="s">
        <v>0</v>
      </c>
      <c r="PMT1" s="26" t="s">
        <v>0</v>
      </c>
      <c r="PMU1" s="26" t="s">
        <v>0</v>
      </c>
      <c r="PMV1" s="26" t="s">
        <v>0</v>
      </c>
      <c r="PMW1" s="26" t="s">
        <v>0</v>
      </c>
      <c r="PMX1" s="26" t="s">
        <v>0</v>
      </c>
      <c r="PMY1" s="26" t="s">
        <v>0</v>
      </c>
      <c r="PMZ1" s="26" t="s">
        <v>0</v>
      </c>
      <c r="PNA1" s="26" t="s">
        <v>0</v>
      </c>
      <c r="PNB1" s="26" t="s">
        <v>0</v>
      </c>
      <c r="PNC1" s="26" t="s">
        <v>0</v>
      </c>
      <c r="PND1" s="26" t="s">
        <v>0</v>
      </c>
      <c r="PNE1" s="26" t="s">
        <v>0</v>
      </c>
      <c r="PNF1" s="26" t="s">
        <v>0</v>
      </c>
      <c r="PNG1" s="26" t="s">
        <v>0</v>
      </c>
      <c r="PNH1" s="26" t="s">
        <v>0</v>
      </c>
      <c r="PNI1" s="26" t="s">
        <v>0</v>
      </c>
      <c r="PNJ1" s="26" t="s">
        <v>0</v>
      </c>
      <c r="PNK1" s="26" t="s">
        <v>0</v>
      </c>
      <c r="PNL1" s="26" t="s">
        <v>0</v>
      </c>
      <c r="PNM1" s="26" t="s">
        <v>0</v>
      </c>
      <c r="PNN1" s="26" t="s">
        <v>0</v>
      </c>
      <c r="PNO1" s="26" t="s">
        <v>0</v>
      </c>
      <c r="PNP1" s="26" t="s">
        <v>0</v>
      </c>
      <c r="PNQ1" s="26" t="s">
        <v>0</v>
      </c>
      <c r="PNR1" s="26" t="s">
        <v>0</v>
      </c>
      <c r="PNS1" s="26" t="s">
        <v>0</v>
      </c>
      <c r="PNT1" s="26" t="s">
        <v>0</v>
      </c>
      <c r="PNU1" s="26" t="s">
        <v>0</v>
      </c>
      <c r="PNV1" s="26" t="s">
        <v>0</v>
      </c>
      <c r="PNW1" s="26" t="s">
        <v>0</v>
      </c>
      <c r="PNX1" s="26" t="s">
        <v>0</v>
      </c>
      <c r="PNY1" s="26" t="s">
        <v>0</v>
      </c>
      <c r="PNZ1" s="26" t="s">
        <v>0</v>
      </c>
      <c r="POA1" s="26" t="s">
        <v>0</v>
      </c>
      <c r="POB1" s="26" t="s">
        <v>0</v>
      </c>
      <c r="POC1" s="26" t="s">
        <v>0</v>
      </c>
      <c r="POD1" s="26" t="s">
        <v>0</v>
      </c>
      <c r="POE1" s="26" t="s">
        <v>0</v>
      </c>
      <c r="POF1" s="26" t="s">
        <v>0</v>
      </c>
      <c r="POG1" s="26" t="s">
        <v>0</v>
      </c>
      <c r="POH1" s="26" t="s">
        <v>0</v>
      </c>
      <c r="POI1" s="26" t="s">
        <v>0</v>
      </c>
      <c r="POJ1" s="26" t="s">
        <v>0</v>
      </c>
      <c r="POK1" s="26" t="s">
        <v>0</v>
      </c>
      <c r="POL1" s="26" t="s">
        <v>0</v>
      </c>
      <c r="POM1" s="26" t="s">
        <v>0</v>
      </c>
      <c r="PON1" s="26" t="s">
        <v>0</v>
      </c>
      <c r="POO1" s="26" t="s">
        <v>0</v>
      </c>
      <c r="POP1" s="26" t="s">
        <v>0</v>
      </c>
      <c r="POQ1" s="26" t="s">
        <v>0</v>
      </c>
      <c r="POR1" s="26" t="s">
        <v>0</v>
      </c>
      <c r="POS1" s="26" t="s">
        <v>0</v>
      </c>
      <c r="POT1" s="26" t="s">
        <v>0</v>
      </c>
      <c r="POU1" s="26" t="s">
        <v>0</v>
      </c>
      <c r="POV1" s="26" t="s">
        <v>0</v>
      </c>
      <c r="POW1" s="26" t="s">
        <v>0</v>
      </c>
      <c r="POX1" s="26" t="s">
        <v>0</v>
      </c>
      <c r="POY1" s="26" t="s">
        <v>0</v>
      </c>
      <c r="POZ1" s="26" t="s">
        <v>0</v>
      </c>
      <c r="PPA1" s="26" t="s">
        <v>0</v>
      </c>
      <c r="PPB1" s="26" t="s">
        <v>0</v>
      </c>
      <c r="PPC1" s="26" t="s">
        <v>0</v>
      </c>
      <c r="PPD1" s="26" t="s">
        <v>0</v>
      </c>
      <c r="PPE1" s="26" t="s">
        <v>0</v>
      </c>
      <c r="PPF1" s="26" t="s">
        <v>0</v>
      </c>
      <c r="PPG1" s="26" t="s">
        <v>0</v>
      </c>
      <c r="PPH1" s="26" t="s">
        <v>0</v>
      </c>
      <c r="PPI1" s="26" t="s">
        <v>0</v>
      </c>
      <c r="PPJ1" s="26" t="s">
        <v>0</v>
      </c>
      <c r="PPK1" s="26" t="s">
        <v>0</v>
      </c>
      <c r="PPL1" s="26" t="s">
        <v>0</v>
      </c>
      <c r="PPM1" s="26" t="s">
        <v>0</v>
      </c>
      <c r="PPN1" s="26" t="s">
        <v>0</v>
      </c>
      <c r="PPO1" s="26" t="s">
        <v>0</v>
      </c>
      <c r="PPP1" s="26" t="s">
        <v>0</v>
      </c>
      <c r="PPQ1" s="26" t="s">
        <v>0</v>
      </c>
      <c r="PPR1" s="26" t="s">
        <v>0</v>
      </c>
      <c r="PPS1" s="26" t="s">
        <v>0</v>
      </c>
      <c r="PPT1" s="26" t="s">
        <v>0</v>
      </c>
      <c r="PPU1" s="26" t="s">
        <v>0</v>
      </c>
      <c r="PPV1" s="26" t="s">
        <v>0</v>
      </c>
      <c r="PPW1" s="26" t="s">
        <v>0</v>
      </c>
      <c r="PPX1" s="26" t="s">
        <v>0</v>
      </c>
      <c r="PPY1" s="26" t="s">
        <v>0</v>
      </c>
      <c r="PPZ1" s="26" t="s">
        <v>0</v>
      </c>
      <c r="PQA1" s="26" t="s">
        <v>0</v>
      </c>
      <c r="PQB1" s="26" t="s">
        <v>0</v>
      </c>
      <c r="PQC1" s="26" t="s">
        <v>0</v>
      </c>
      <c r="PQD1" s="26" t="s">
        <v>0</v>
      </c>
      <c r="PQE1" s="26" t="s">
        <v>0</v>
      </c>
      <c r="PQF1" s="26" t="s">
        <v>0</v>
      </c>
      <c r="PQG1" s="26" t="s">
        <v>0</v>
      </c>
      <c r="PQH1" s="26" t="s">
        <v>0</v>
      </c>
      <c r="PQI1" s="26" t="s">
        <v>0</v>
      </c>
      <c r="PQJ1" s="26" t="s">
        <v>0</v>
      </c>
      <c r="PQK1" s="26" t="s">
        <v>0</v>
      </c>
      <c r="PQL1" s="26" t="s">
        <v>0</v>
      </c>
      <c r="PQM1" s="26" t="s">
        <v>0</v>
      </c>
      <c r="PQN1" s="26" t="s">
        <v>0</v>
      </c>
      <c r="PQO1" s="26" t="s">
        <v>0</v>
      </c>
      <c r="PQP1" s="26" t="s">
        <v>0</v>
      </c>
      <c r="PQQ1" s="26" t="s">
        <v>0</v>
      </c>
      <c r="PQR1" s="26" t="s">
        <v>0</v>
      </c>
      <c r="PQS1" s="26" t="s">
        <v>0</v>
      </c>
      <c r="PQT1" s="26" t="s">
        <v>0</v>
      </c>
      <c r="PQU1" s="26" t="s">
        <v>0</v>
      </c>
      <c r="PQV1" s="26" t="s">
        <v>0</v>
      </c>
      <c r="PQW1" s="26" t="s">
        <v>0</v>
      </c>
      <c r="PQX1" s="26" t="s">
        <v>0</v>
      </c>
      <c r="PQY1" s="26" t="s">
        <v>0</v>
      </c>
      <c r="PQZ1" s="26" t="s">
        <v>0</v>
      </c>
      <c r="PRA1" s="26" t="s">
        <v>0</v>
      </c>
      <c r="PRB1" s="26" t="s">
        <v>0</v>
      </c>
      <c r="PRC1" s="26" t="s">
        <v>0</v>
      </c>
      <c r="PRD1" s="26" t="s">
        <v>0</v>
      </c>
      <c r="PRE1" s="26" t="s">
        <v>0</v>
      </c>
      <c r="PRF1" s="26" t="s">
        <v>0</v>
      </c>
      <c r="PRG1" s="26" t="s">
        <v>0</v>
      </c>
      <c r="PRH1" s="26" t="s">
        <v>0</v>
      </c>
      <c r="PRI1" s="26" t="s">
        <v>0</v>
      </c>
      <c r="PRJ1" s="26" t="s">
        <v>0</v>
      </c>
      <c r="PRK1" s="26" t="s">
        <v>0</v>
      </c>
      <c r="PRL1" s="26" t="s">
        <v>0</v>
      </c>
      <c r="PRM1" s="26" t="s">
        <v>0</v>
      </c>
      <c r="PRN1" s="26" t="s">
        <v>0</v>
      </c>
      <c r="PRO1" s="26" t="s">
        <v>0</v>
      </c>
      <c r="PRP1" s="26" t="s">
        <v>0</v>
      </c>
      <c r="PRQ1" s="26" t="s">
        <v>0</v>
      </c>
      <c r="PRR1" s="26" t="s">
        <v>0</v>
      </c>
      <c r="PRS1" s="26" t="s">
        <v>0</v>
      </c>
      <c r="PRT1" s="26" t="s">
        <v>0</v>
      </c>
      <c r="PRU1" s="26" t="s">
        <v>0</v>
      </c>
      <c r="PRV1" s="26" t="s">
        <v>0</v>
      </c>
      <c r="PRW1" s="26" t="s">
        <v>0</v>
      </c>
      <c r="PRX1" s="26" t="s">
        <v>0</v>
      </c>
      <c r="PRY1" s="26" t="s">
        <v>0</v>
      </c>
      <c r="PRZ1" s="26" t="s">
        <v>0</v>
      </c>
      <c r="PSA1" s="26" t="s">
        <v>0</v>
      </c>
      <c r="PSB1" s="26" t="s">
        <v>0</v>
      </c>
      <c r="PSC1" s="26" t="s">
        <v>0</v>
      </c>
      <c r="PSD1" s="26" t="s">
        <v>0</v>
      </c>
      <c r="PSE1" s="26" t="s">
        <v>0</v>
      </c>
      <c r="PSF1" s="26" t="s">
        <v>0</v>
      </c>
      <c r="PSG1" s="26" t="s">
        <v>0</v>
      </c>
      <c r="PSH1" s="26" t="s">
        <v>0</v>
      </c>
      <c r="PSI1" s="26" t="s">
        <v>0</v>
      </c>
      <c r="PSJ1" s="26" t="s">
        <v>0</v>
      </c>
      <c r="PSK1" s="26" t="s">
        <v>0</v>
      </c>
      <c r="PSL1" s="26" t="s">
        <v>0</v>
      </c>
      <c r="PSM1" s="26" t="s">
        <v>0</v>
      </c>
      <c r="PSN1" s="26" t="s">
        <v>0</v>
      </c>
      <c r="PSO1" s="26" t="s">
        <v>0</v>
      </c>
      <c r="PSP1" s="26" t="s">
        <v>0</v>
      </c>
      <c r="PSQ1" s="26" t="s">
        <v>0</v>
      </c>
      <c r="PSR1" s="26" t="s">
        <v>0</v>
      </c>
      <c r="PSS1" s="26" t="s">
        <v>0</v>
      </c>
      <c r="PST1" s="26" t="s">
        <v>0</v>
      </c>
      <c r="PSU1" s="26" t="s">
        <v>0</v>
      </c>
      <c r="PSV1" s="26" t="s">
        <v>0</v>
      </c>
      <c r="PSW1" s="26" t="s">
        <v>0</v>
      </c>
      <c r="PSX1" s="26" t="s">
        <v>0</v>
      </c>
      <c r="PSY1" s="26" t="s">
        <v>0</v>
      </c>
      <c r="PSZ1" s="26" t="s">
        <v>0</v>
      </c>
      <c r="PTA1" s="26" t="s">
        <v>0</v>
      </c>
      <c r="PTB1" s="26" t="s">
        <v>0</v>
      </c>
      <c r="PTC1" s="26" t="s">
        <v>0</v>
      </c>
      <c r="PTD1" s="26" t="s">
        <v>0</v>
      </c>
      <c r="PTE1" s="26" t="s">
        <v>0</v>
      </c>
      <c r="PTF1" s="26" t="s">
        <v>0</v>
      </c>
      <c r="PTG1" s="26" t="s">
        <v>0</v>
      </c>
      <c r="PTH1" s="26" t="s">
        <v>0</v>
      </c>
      <c r="PTI1" s="26" t="s">
        <v>0</v>
      </c>
      <c r="PTJ1" s="26" t="s">
        <v>0</v>
      </c>
      <c r="PTK1" s="26" t="s">
        <v>0</v>
      </c>
      <c r="PTL1" s="26" t="s">
        <v>0</v>
      </c>
      <c r="PTM1" s="26" t="s">
        <v>0</v>
      </c>
      <c r="PTN1" s="26" t="s">
        <v>0</v>
      </c>
      <c r="PTO1" s="26" t="s">
        <v>0</v>
      </c>
      <c r="PTP1" s="26" t="s">
        <v>0</v>
      </c>
      <c r="PTQ1" s="26" t="s">
        <v>0</v>
      </c>
      <c r="PTR1" s="26" t="s">
        <v>0</v>
      </c>
      <c r="PTS1" s="26" t="s">
        <v>0</v>
      </c>
      <c r="PTT1" s="26" t="s">
        <v>0</v>
      </c>
      <c r="PTU1" s="26" t="s">
        <v>0</v>
      </c>
      <c r="PTV1" s="26" t="s">
        <v>0</v>
      </c>
      <c r="PTW1" s="26" t="s">
        <v>0</v>
      </c>
      <c r="PTX1" s="26" t="s">
        <v>0</v>
      </c>
      <c r="PTY1" s="26" t="s">
        <v>0</v>
      </c>
      <c r="PTZ1" s="26" t="s">
        <v>0</v>
      </c>
      <c r="PUA1" s="26" t="s">
        <v>0</v>
      </c>
      <c r="PUB1" s="26" t="s">
        <v>0</v>
      </c>
      <c r="PUC1" s="26" t="s">
        <v>0</v>
      </c>
      <c r="PUD1" s="26" t="s">
        <v>0</v>
      </c>
      <c r="PUE1" s="26" t="s">
        <v>0</v>
      </c>
      <c r="PUF1" s="26" t="s">
        <v>0</v>
      </c>
      <c r="PUG1" s="26" t="s">
        <v>0</v>
      </c>
      <c r="PUH1" s="26" t="s">
        <v>0</v>
      </c>
      <c r="PUI1" s="26" t="s">
        <v>0</v>
      </c>
      <c r="PUJ1" s="26" t="s">
        <v>0</v>
      </c>
      <c r="PUK1" s="26" t="s">
        <v>0</v>
      </c>
      <c r="PUL1" s="26" t="s">
        <v>0</v>
      </c>
      <c r="PUM1" s="26" t="s">
        <v>0</v>
      </c>
      <c r="PUN1" s="26" t="s">
        <v>0</v>
      </c>
      <c r="PUO1" s="26" t="s">
        <v>0</v>
      </c>
      <c r="PUP1" s="26" t="s">
        <v>0</v>
      </c>
      <c r="PUQ1" s="26" t="s">
        <v>0</v>
      </c>
      <c r="PUR1" s="26" t="s">
        <v>0</v>
      </c>
      <c r="PUS1" s="26" t="s">
        <v>0</v>
      </c>
      <c r="PUT1" s="26" t="s">
        <v>0</v>
      </c>
      <c r="PUU1" s="26" t="s">
        <v>0</v>
      </c>
      <c r="PUV1" s="26" t="s">
        <v>0</v>
      </c>
      <c r="PUW1" s="26" t="s">
        <v>0</v>
      </c>
      <c r="PUX1" s="26" t="s">
        <v>0</v>
      </c>
      <c r="PUY1" s="26" t="s">
        <v>0</v>
      </c>
      <c r="PUZ1" s="26" t="s">
        <v>0</v>
      </c>
      <c r="PVA1" s="26" t="s">
        <v>0</v>
      </c>
      <c r="PVB1" s="26" t="s">
        <v>0</v>
      </c>
      <c r="PVC1" s="26" t="s">
        <v>0</v>
      </c>
      <c r="PVD1" s="26" t="s">
        <v>0</v>
      </c>
      <c r="PVE1" s="26" t="s">
        <v>0</v>
      </c>
      <c r="PVF1" s="26" t="s">
        <v>0</v>
      </c>
      <c r="PVG1" s="26" t="s">
        <v>0</v>
      </c>
      <c r="PVH1" s="26" t="s">
        <v>0</v>
      </c>
      <c r="PVI1" s="26" t="s">
        <v>0</v>
      </c>
      <c r="PVJ1" s="26" t="s">
        <v>0</v>
      </c>
      <c r="PVK1" s="26" t="s">
        <v>0</v>
      </c>
      <c r="PVL1" s="26" t="s">
        <v>0</v>
      </c>
      <c r="PVM1" s="26" t="s">
        <v>0</v>
      </c>
      <c r="PVN1" s="26" t="s">
        <v>0</v>
      </c>
      <c r="PVO1" s="26" t="s">
        <v>0</v>
      </c>
      <c r="PVP1" s="26" t="s">
        <v>0</v>
      </c>
      <c r="PVQ1" s="26" t="s">
        <v>0</v>
      </c>
      <c r="PVR1" s="26" t="s">
        <v>0</v>
      </c>
      <c r="PVS1" s="26" t="s">
        <v>0</v>
      </c>
      <c r="PVT1" s="26" t="s">
        <v>0</v>
      </c>
      <c r="PVU1" s="26" t="s">
        <v>0</v>
      </c>
      <c r="PVV1" s="26" t="s">
        <v>0</v>
      </c>
      <c r="PVW1" s="26" t="s">
        <v>0</v>
      </c>
      <c r="PVX1" s="26" t="s">
        <v>0</v>
      </c>
      <c r="PVY1" s="26" t="s">
        <v>0</v>
      </c>
      <c r="PVZ1" s="26" t="s">
        <v>0</v>
      </c>
      <c r="PWA1" s="26" t="s">
        <v>0</v>
      </c>
      <c r="PWB1" s="26" t="s">
        <v>0</v>
      </c>
      <c r="PWC1" s="26" t="s">
        <v>0</v>
      </c>
      <c r="PWD1" s="26" t="s">
        <v>0</v>
      </c>
      <c r="PWE1" s="26" t="s">
        <v>0</v>
      </c>
      <c r="PWF1" s="26" t="s">
        <v>0</v>
      </c>
      <c r="PWG1" s="26" t="s">
        <v>0</v>
      </c>
      <c r="PWH1" s="26" t="s">
        <v>0</v>
      </c>
      <c r="PWI1" s="26" t="s">
        <v>0</v>
      </c>
      <c r="PWJ1" s="26" t="s">
        <v>0</v>
      </c>
      <c r="PWK1" s="26" t="s">
        <v>0</v>
      </c>
      <c r="PWL1" s="26" t="s">
        <v>0</v>
      </c>
      <c r="PWM1" s="26" t="s">
        <v>0</v>
      </c>
      <c r="PWN1" s="26" t="s">
        <v>0</v>
      </c>
      <c r="PWO1" s="26" t="s">
        <v>0</v>
      </c>
      <c r="PWP1" s="26" t="s">
        <v>0</v>
      </c>
      <c r="PWQ1" s="26" t="s">
        <v>0</v>
      </c>
      <c r="PWR1" s="26" t="s">
        <v>0</v>
      </c>
      <c r="PWS1" s="26" t="s">
        <v>0</v>
      </c>
      <c r="PWT1" s="26" t="s">
        <v>0</v>
      </c>
      <c r="PWU1" s="26" t="s">
        <v>0</v>
      </c>
      <c r="PWV1" s="26" t="s">
        <v>0</v>
      </c>
      <c r="PWW1" s="26" t="s">
        <v>0</v>
      </c>
      <c r="PWX1" s="26" t="s">
        <v>0</v>
      </c>
      <c r="PWY1" s="26" t="s">
        <v>0</v>
      </c>
      <c r="PWZ1" s="26" t="s">
        <v>0</v>
      </c>
      <c r="PXA1" s="26" t="s">
        <v>0</v>
      </c>
      <c r="PXB1" s="26" t="s">
        <v>0</v>
      </c>
      <c r="PXC1" s="26" t="s">
        <v>0</v>
      </c>
      <c r="PXD1" s="26" t="s">
        <v>0</v>
      </c>
      <c r="PXE1" s="26" t="s">
        <v>0</v>
      </c>
      <c r="PXF1" s="26" t="s">
        <v>0</v>
      </c>
      <c r="PXG1" s="26" t="s">
        <v>0</v>
      </c>
      <c r="PXH1" s="26" t="s">
        <v>0</v>
      </c>
      <c r="PXI1" s="26" t="s">
        <v>0</v>
      </c>
      <c r="PXJ1" s="26" t="s">
        <v>0</v>
      </c>
      <c r="PXK1" s="26" t="s">
        <v>0</v>
      </c>
      <c r="PXL1" s="26" t="s">
        <v>0</v>
      </c>
      <c r="PXM1" s="26" t="s">
        <v>0</v>
      </c>
      <c r="PXN1" s="26" t="s">
        <v>0</v>
      </c>
      <c r="PXO1" s="26" t="s">
        <v>0</v>
      </c>
      <c r="PXP1" s="26" t="s">
        <v>0</v>
      </c>
      <c r="PXQ1" s="26" t="s">
        <v>0</v>
      </c>
      <c r="PXR1" s="26" t="s">
        <v>0</v>
      </c>
      <c r="PXS1" s="26" t="s">
        <v>0</v>
      </c>
      <c r="PXT1" s="26" t="s">
        <v>0</v>
      </c>
      <c r="PXU1" s="26" t="s">
        <v>0</v>
      </c>
      <c r="PXV1" s="26" t="s">
        <v>0</v>
      </c>
      <c r="PXW1" s="26" t="s">
        <v>0</v>
      </c>
      <c r="PXX1" s="26" t="s">
        <v>0</v>
      </c>
      <c r="PXY1" s="26" t="s">
        <v>0</v>
      </c>
      <c r="PXZ1" s="26" t="s">
        <v>0</v>
      </c>
      <c r="PYA1" s="26" t="s">
        <v>0</v>
      </c>
      <c r="PYB1" s="26" t="s">
        <v>0</v>
      </c>
      <c r="PYC1" s="26" t="s">
        <v>0</v>
      </c>
      <c r="PYD1" s="26" t="s">
        <v>0</v>
      </c>
      <c r="PYE1" s="26" t="s">
        <v>0</v>
      </c>
      <c r="PYF1" s="26" t="s">
        <v>0</v>
      </c>
      <c r="PYG1" s="26" t="s">
        <v>0</v>
      </c>
      <c r="PYH1" s="26" t="s">
        <v>0</v>
      </c>
      <c r="PYI1" s="26" t="s">
        <v>0</v>
      </c>
      <c r="PYJ1" s="26" t="s">
        <v>0</v>
      </c>
      <c r="PYK1" s="26" t="s">
        <v>0</v>
      </c>
      <c r="PYL1" s="26" t="s">
        <v>0</v>
      </c>
      <c r="PYM1" s="26" t="s">
        <v>0</v>
      </c>
      <c r="PYN1" s="26" t="s">
        <v>0</v>
      </c>
      <c r="PYO1" s="26" t="s">
        <v>0</v>
      </c>
      <c r="PYP1" s="26" t="s">
        <v>0</v>
      </c>
      <c r="PYQ1" s="26" t="s">
        <v>0</v>
      </c>
      <c r="PYR1" s="26" t="s">
        <v>0</v>
      </c>
      <c r="PYS1" s="26" t="s">
        <v>0</v>
      </c>
      <c r="PYT1" s="26" t="s">
        <v>0</v>
      </c>
      <c r="PYU1" s="26" t="s">
        <v>0</v>
      </c>
      <c r="PYV1" s="26" t="s">
        <v>0</v>
      </c>
      <c r="PYW1" s="26" t="s">
        <v>0</v>
      </c>
      <c r="PYX1" s="26" t="s">
        <v>0</v>
      </c>
      <c r="PYY1" s="26" t="s">
        <v>0</v>
      </c>
      <c r="PYZ1" s="26" t="s">
        <v>0</v>
      </c>
      <c r="PZA1" s="26" t="s">
        <v>0</v>
      </c>
      <c r="PZB1" s="26" t="s">
        <v>0</v>
      </c>
      <c r="PZC1" s="26" t="s">
        <v>0</v>
      </c>
      <c r="PZD1" s="26" t="s">
        <v>0</v>
      </c>
      <c r="PZE1" s="26" t="s">
        <v>0</v>
      </c>
      <c r="PZF1" s="26" t="s">
        <v>0</v>
      </c>
      <c r="PZG1" s="26" t="s">
        <v>0</v>
      </c>
      <c r="PZH1" s="26" t="s">
        <v>0</v>
      </c>
      <c r="PZI1" s="26" t="s">
        <v>0</v>
      </c>
      <c r="PZJ1" s="26" t="s">
        <v>0</v>
      </c>
      <c r="PZK1" s="26" t="s">
        <v>0</v>
      </c>
      <c r="PZL1" s="26" t="s">
        <v>0</v>
      </c>
      <c r="PZM1" s="26" t="s">
        <v>0</v>
      </c>
      <c r="PZN1" s="26" t="s">
        <v>0</v>
      </c>
      <c r="PZO1" s="26" t="s">
        <v>0</v>
      </c>
      <c r="PZP1" s="26" t="s">
        <v>0</v>
      </c>
      <c r="PZQ1" s="26" t="s">
        <v>0</v>
      </c>
      <c r="PZR1" s="26" t="s">
        <v>0</v>
      </c>
      <c r="PZS1" s="26" t="s">
        <v>0</v>
      </c>
      <c r="PZT1" s="26" t="s">
        <v>0</v>
      </c>
      <c r="PZU1" s="26" t="s">
        <v>0</v>
      </c>
      <c r="PZV1" s="26" t="s">
        <v>0</v>
      </c>
      <c r="PZW1" s="26" t="s">
        <v>0</v>
      </c>
      <c r="PZX1" s="26" t="s">
        <v>0</v>
      </c>
      <c r="PZY1" s="26" t="s">
        <v>0</v>
      </c>
      <c r="PZZ1" s="26" t="s">
        <v>0</v>
      </c>
      <c r="QAA1" s="26" t="s">
        <v>0</v>
      </c>
      <c r="QAB1" s="26" t="s">
        <v>0</v>
      </c>
      <c r="QAC1" s="26" t="s">
        <v>0</v>
      </c>
      <c r="QAD1" s="26" t="s">
        <v>0</v>
      </c>
      <c r="QAE1" s="26" t="s">
        <v>0</v>
      </c>
      <c r="QAF1" s="26" t="s">
        <v>0</v>
      </c>
      <c r="QAG1" s="26" t="s">
        <v>0</v>
      </c>
      <c r="QAH1" s="26" t="s">
        <v>0</v>
      </c>
      <c r="QAI1" s="26" t="s">
        <v>0</v>
      </c>
      <c r="QAJ1" s="26" t="s">
        <v>0</v>
      </c>
      <c r="QAK1" s="26" t="s">
        <v>0</v>
      </c>
      <c r="QAL1" s="26" t="s">
        <v>0</v>
      </c>
      <c r="QAM1" s="26" t="s">
        <v>0</v>
      </c>
      <c r="QAN1" s="26" t="s">
        <v>0</v>
      </c>
      <c r="QAO1" s="26" t="s">
        <v>0</v>
      </c>
      <c r="QAP1" s="26" t="s">
        <v>0</v>
      </c>
      <c r="QAQ1" s="26" t="s">
        <v>0</v>
      </c>
      <c r="QAR1" s="26" t="s">
        <v>0</v>
      </c>
      <c r="QAS1" s="26" t="s">
        <v>0</v>
      </c>
      <c r="QAT1" s="26" t="s">
        <v>0</v>
      </c>
      <c r="QAU1" s="26" t="s">
        <v>0</v>
      </c>
      <c r="QAV1" s="26" t="s">
        <v>0</v>
      </c>
      <c r="QAW1" s="26" t="s">
        <v>0</v>
      </c>
      <c r="QAX1" s="26" t="s">
        <v>0</v>
      </c>
      <c r="QAY1" s="26" t="s">
        <v>0</v>
      </c>
      <c r="QAZ1" s="26" t="s">
        <v>0</v>
      </c>
      <c r="QBA1" s="26" t="s">
        <v>0</v>
      </c>
      <c r="QBB1" s="26" t="s">
        <v>0</v>
      </c>
      <c r="QBC1" s="26" t="s">
        <v>0</v>
      </c>
      <c r="QBD1" s="26" t="s">
        <v>0</v>
      </c>
      <c r="QBE1" s="26" t="s">
        <v>0</v>
      </c>
      <c r="QBF1" s="26" t="s">
        <v>0</v>
      </c>
      <c r="QBG1" s="26" t="s">
        <v>0</v>
      </c>
      <c r="QBH1" s="26" t="s">
        <v>0</v>
      </c>
      <c r="QBI1" s="26" t="s">
        <v>0</v>
      </c>
      <c r="QBJ1" s="26" t="s">
        <v>0</v>
      </c>
      <c r="QBK1" s="26" t="s">
        <v>0</v>
      </c>
      <c r="QBL1" s="26" t="s">
        <v>0</v>
      </c>
      <c r="QBM1" s="26" t="s">
        <v>0</v>
      </c>
      <c r="QBN1" s="26" t="s">
        <v>0</v>
      </c>
      <c r="QBO1" s="26" t="s">
        <v>0</v>
      </c>
      <c r="QBP1" s="26" t="s">
        <v>0</v>
      </c>
      <c r="QBQ1" s="26" t="s">
        <v>0</v>
      </c>
      <c r="QBR1" s="26" t="s">
        <v>0</v>
      </c>
      <c r="QBS1" s="26" t="s">
        <v>0</v>
      </c>
      <c r="QBT1" s="26" t="s">
        <v>0</v>
      </c>
      <c r="QBU1" s="26" t="s">
        <v>0</v>
      </c>
      <c r="QBV1" s="26" t="s">
        <v>0</v>
      </c>
      <c r="QBW1" s="26" t="s">
        <v>0</v>
      </c>
      <c r="QBX1" s="26" t="s">
        <v>0</v>
      </c>
      <c r="QBY1" s="26" t="s">
        <v>0</v>
      </c>
      <c r="QBZ1" s="26" t="s">
        <v>0</v>
      </c>
      <c r="QCA1" s="26" t="s">
        <v>0</v>
      </c>
      <c r="QCB1" s="26" t="s">
        <v>0</v>
      </c>
      <c r="QCC1" s="26" t="s">
        <v>0</v>
      </c>
      <c r="QCD1" s="26" t="s">
        <v>0</v>
      </c>
      <c r="QCE1" s="26" t="s">
        <v>0</v>
      </c>
      <c r="QCF1" s="26" t="s">
        <v>0</v>
      </c>
      <c r="QCG1" s="26" t="s">
        <v>0</v>
      </c>
      <c r="QCH1" s="26" t="s">
        <v>0</v>
      </c>
      <c r="QCI1" s="26" t="s">
        <v>0</v>
      </c>
      <c r="QCJ1" s="26" t="s">
        <v>0</v>
      </c>
      <c r="QCK1" s="26" t="s">
        <v>0</v>
      </c>
      <c r="QCL1" s="26" t="s">
        <v>0</v>
      </c>
      <c r="QCM1" s="26" t="s">
        <v>0</v>
      </c>
      <c r="QCN1" s="26" t="s">
        <v>0</v>
      </c>
      <c r="QCO1" s="26" t="s">
        <v>0</v>
      </c>
      <c r="QCP1" s="26" t="s">
        <v>0</v>
      </c>
      <c r="QCQ1" s="26" t="s">
        <v>0</v>
      </c>
      <c r="QCR1" s="26" t="s">
        <v>0</v>
      </c>
      <c r="QCS1" s="26" t="s">
        <v>0</v>
      </c>
      <c r="QCT1" s="26" t="s">
        <v>0</v>
      </c>
      <c r="QCU1" s="26" t="s">
        <v>0</v>
      </c>
      <c r="QCV1" s="26" t="s">
        <v>0</v>
      </c>
      <c r="QCW1" s="26" t="s">
        <v>0</v>
      </c>
      <c r="QCX1" s="26" t="s">
        <v>0</v>
      </c>
      <c r="QCY1" s="26" t="s">
        <v>0</v>
      </c>
      <c r="QCZ1" s="26" t="s">
        <v>0</v>
      </c>
      <c r="QDA1" s="26" t="s">
        <v>0</v>
      </c>
      <c r="QDB1" s="26" t="s">
        <v>0</v>
      </c>
      <c r="QDC1" s="26" t="s">
        <v>0</v>
      </c>
      <c r="QDD1" s="26" t="s">
        <v>0</v>
      </c>
      <c r="QDE1" s="26" t="s">
        <v>0</v>
      </c>
      <c r="QDF1" s="26" t="s">
        <v>0</v>
      </c>
      <c r="QDG1" s="26" t="s">
        <v>0</v>
      </c>
      <c r="QDH1" s="26" t="s">
        <v>0</v>
      </c>
      <c r="QDI1" s="26" t="s">
        <v>0</v>
      </c>
      <c r="QDJ1" s="26" t="s">
        <v>0</v>
      </c>
      <c r="QDK1" s="26" t="s">
        <v>0</v>
      </c>
      <c r="QDL1" s="26" t="s">
        <v>0</v>
      </c>
      <c r="QDM1" s="26" t="s">
        <v>0</v>
      </c>
      <c r="QDN1" s="26" t="s">
        <v>0</v>
      </c>
      <c r="QDO1" s="26" t="s">
        <v>0</v>
      </c>
      <c r="QDP1" s="26" t="s">
        <v>0</v>
      </c>
      <c r="QDQ1" s="26" t="s">
        <v>0</v>
      </c>
      <c r="QDR1" s="26" t="s">
        <v>0</v>
      </c>
      <c r="QDS1" s="26" t="s">
        <v>0</v>
      </c>
      <c r="QDT1" s="26" t="s">
        <v>0</v>
      </c>
      <c r="QDU1" s="26" t="s">
        <v>0</v>
      </c>
      <c r="QDV1" s="26" t="s">
        <v>0</v>
      </c>
      <c r="QDW1" s="26" t="s">
        <v>0</v>
      </c>
      <c r="QDX1" s="26" t="s">
        <v>0</v>
      </c>
      <c r="QDY1" s="26" t="s">
        <v>0</v>
      </c>
      <c r="QDZ1" s="26" t="s">
        <v>0</v>
      </c>
      <c r="QEA1" s="26" t="s">
        <v>0</v>
      </c>
      <c r="QEB1" s="26" t="s">
        <v>0</v>
      </c>
      <c r="QEC1" s="26" t="s">
        <v>0</v>
      </c>
      <c r="QED1" s="26" t="s">
        <v>0</v>
      </c>
      <c r="QEE1" s="26" t="s">
        <v>0</v>
      </c>
      <c r="QEF1" s="26" t="s">
        <v>0</v>
      </c>
      <c r="QEG1" s="26" t="s">
        <v>0</v>
      </c>
      <c r="QEH1" s="26" t="s">
        <v>0</v>
      </c>
      <c r="QEI1" s="26" t="s">
        <v>0</v>
      </c>
      <c r="QEJ1" s="26" t="s">
        <v>0</v>
      </c>
      <c r="QEK1" s="26" t="s">
        <v>0</v>
      </c>
      <c r="QEL1" s="26" t="s">
        <v>0</v>
      </c>
      <c r="QEM1" s="26" t="s">
        <v>0</v>
      </c>
      <c r="QEN1" s="26" t="s">
        <v>0</v>
      </c>
      <c r="QEO1" s="26" t="s">
        <v>0</v>
      </c>
      <c r="QEP1" s="26" t="s">
        <v>0</v>
      </c>
      <c r="QEQ1" s="26" t="s">
        <v>0</v>
      </c>
      <c r="QER1" s="26" t="s">
        <v>0</v>
      </c>
      <c r="QES1" s="26" t="s">
        <v>0</v>
      </c>
      <c r="QET1" s="26" t="s">
        <v>0</v>
      </c>
      <c r="QEU1" s="26" t="s">
        <v>0</v>
      </c>
      <c r="QEV1" s="26" t="s">
        <v>0</v>
      </c>
      <c r="QEW1" s="26" t="s">
        <v>0</v>
      </c>
      <c r="QEX1" s="26" t="s">
        <v>0</v>
      </c>
      <c r="QEY1" s="26" t="s">
        <v>0</v>
      </c>
      <c r="QEZ1" s="26" t="s">
        <v>0</v>
      </c>
      <c r="QFA1" s="26" t="s">
        <v>0</v>
      </c>
      <c r="QFB1" s="26" t="s">
        <v>0</v>
      </c>
      <c r="QFC1" s="26" t="s">
        <v>0</v>
      </c>
      <c r="QFD1" s="26" t="s">
        <v>0</v>
      </c>
      <c r="QFE1" s="26" t="s">
        <v>0</v>
      </c>
      <c r="QFF1" s="26" t="s">
        <v>0</v>
      </c>
      <c r="QFG1" s="26" t="s">
        <v>0</v>
      </c>
      <c r="QFH1" s="26" t="s">
        <v>0</v>
      </c>
      <c r="QFI1" s="26" t="s">
        <v>0</v>
      </c>
      <c r="QFJ1" s="26" t="s">
        <v>0</v>
      </c>
      <c r="QFK1" s="26" t="s">
        <v>0</v>
      </c>
      <c r="QFL1" s="26" t="s">
        <v>0</v>
      </c>
      <c r="QFM1" s="26" t="s">
        <v>0</v>
      </c>
      <c r="QFN1" s="26" t="s">
        <v>0</v>
      </c>
      <c r="QFO1" s="26" t="s">
        <v>0</v>
      </c>
      <c r="QFP1" s="26" t="s">
        <v>0</v>
      </c>
      <c r="QFQ1" s="26" t="s">
        <v>0</v>
      </c>
      <c r="QFR1" s="26" t="s">
        <v>0</v>
      </c>
      <c r="QFS1" s="26" t="s">
        <v>0</v>
      </c>
      <c r="QFT1" s="26" t="s">
        <v>0</v>
      </c>
      <c r="QFU1" s="26" t="s">
        <v>0</v>
      </c>
      <c r="QFV1" s="26" t="s">
        <v>0</v>
      </c>
      <c r="QFW1" s="26" t="s">
        <v>0</v>
      </c>
      <c r="QFX1" s="26" t="s">
        <v>0</v>
      </c>
      <c r="QFY1" s="26" t="s">
        <v>0</v>
      </c>
      <c r="QFZ1" s="26" t="s">
        <v>0</v>
      </c>
      <c r="QGA1" s="26" t="s">
        <v>0</v>
      </c>
      <c r="QGB1" s="26" t="s">
        <v>0</v>
      </c>
      <c r="QGC1" s="26" t="s">
        <v>0</v>
      </c>
      <c r="QGD1" s="26" t="s">
        <v>0</v>
      </c>
      <c r="QGE1" s="26" t="s">
        <v>0</v>
      </c>
      <c r="QGF1" s="26" t="s">
        <v>0</v>
      </c>
      <c r="QGG1" s="26" t="s">
        <v>0</v>
      </c>
      <c r="QGH1" s="26" t="s">
        <v>0</v>
      </c>
      <c r="QGI1" s="26" t="s">
        <v>0</v>
      </c>
      <c r="QGJ1" s="26" t="s">
        <v>0</v>
      </c>
      <c r="QGK1" s="26" t="s">
        <v>0</v>
      </c>
      <c r="QGL1" s="26" t="s">
        <v>0</v>
      </c>
      <c r="QGM1" s="26" t="s">
        <v>0</v>
      </c>
      <c r="QGN1" s="26" t="s">
        <v>0</v>
      </c>
      <c r="QGO1" s="26" t="s">
        <v>0</v>
      </c>
      <c r="QGP1" s="26" t="s">
        <v>0</v>
      </c>
      <c r="QGQ1" s="26" t="s">
        <v>0</v>
      </c>
      <c r="QGR1" s="26" t="s">
        <v>0</v>
      </c>
      <c r="QGS1" s="26" t="s">
        <v>0</v>
      </c>
      <c r="QGT1" s="26" t="s">
        <v>0</v>
      </c>
      <c r="QGU1" s="26" t="s">
        <v>0</v>
      </c>
      <c r="QGV1" s="26" t="s">
        <v>0</v>
      </c>
      <c r="QGW1" s="26" t="s">
        <v>0</v>
      </c>
      <c r="QGX1" s="26" t="s">
        <v>0</v>
      </c>
      <c r="QGY1" s="26" t="s">
        <v>0</v>
      </c>
      <c r="QGZ1" s="26" t="s">
        <v>0</v>
      </c>
      <c r="QHA1" s="26" t="s">
        <v>0</v>
      </c>
      <c r="QHB1" s="26" t="s">
        <v>0</v>
      </c>
      <c r="QHC1" s="26" t="s">
        <v>0</v>
      </c>
      <c r="QHD1" s="26" t="s">
        <v>0</v>
      </c>
      <c r="QHE1" s="26" t="s">
        <v>0</v>
      </c>
      <c r="QHF1" s="26" t="s">
        <v>0</v>
      </c>
      <c r="QHG1" s="26" t="s">
        <v>0</v>
      </c>
      <c r="QHH1" s="26" t="s">
        <v>0</v>
      </c>
      <c r="QHI1" s="26" t="s">
        <v>0</v>
      </c>
      <c r="QHJ1" s="26" t="s">
        <v>0</v>
      </c>
      <c r="QHK1" s="26" t="s">
        <v>0</v>
      </c>
      <c r="QHL1" s="26" t="s">
        <v>0</v>
      </c>
      <c r="QHM1" s="26" t="s">
        <v>0</v>
      </c>
      <c r="QHN1" s="26" t="s">
        <v>0</v>
      </c>
      <c r="QHO1" s="26" t="s">
        <v>0</v>
      </c>
      <c r="QHP1" s="26" t="s">
        <v>0</v>
      </c>
      <c r="QHQ1" s="26" t="s">
        <v>0</v>
      </c>
      <c r="QHR1" s="26" t="s">
        <v>0</v>
      </c>
      <c r="QHS1" s="26" t="s">
        <v>0</v>
      </c>
      <c r="QHT1" s="26" t="s">
        <v>0</v>
      </c>
      <c r="QHU1" s="26" t="s">
        <v>0</v>
      </c>
      <c r="QHV1" s="26" t="s">
        <v>0</v>
      </c>
      <c r="QHW1" s="26" t="s">
        <v>0</v>
      </c>
      <c r="QHX1" s="26" t="s">
        <v>0</v>
      </c>
      <c r="QHY1" s="26" t="s">
        <v>0</v>
      </c>
      <c r="QHZ1" s="26" t="s">
        <v>0</v>
      </c>
      <c r="QIA1" s="26" t="s">
        <v>0</v>
      </c>
      <c r="QIB1" s="26" t="s">
        <v>0</v>
      </c>
      <c r="QIC1" s="26" t="s">
        <v>0</v>
      </c>
      <c r="QID1" s="26" t="s">
        <v>0</v>
      </c>
      <c r="QIE1" s="26" t="s">
        <v>0</v>
      </c>
      <c r="QIF1" s="26" t="s">
        <v>0</v>
      </c>
      <c r="QIG1" s="26" t="s">
        <v>0</v>
      </c>
      <c r="QIH1" s="26" t="s">
        <v>0</v>
      </c>
      <c r="QII1" s="26" t="s">
        <v>0</v>
      </c>
      <c r="QIJ1" s="26" t="s">
        <v>0</v>
      </c>
      <c r="QIK1" s="26" t="s">
        <v>0</v>
      </c>
      <c r="QIL1" s="26" t="s">
        <v>0</v>
      </c>
      <c r="QIM1" s="26" t="s">
        <v>0</v>
      </c>
      <c r="QIN1" s="26" t="s">
        <v>0</v>
      </c>
      <c r="QIO1" s="26" t="s">
        <v>0</v>
      </c>
      <c r="QIP1" s="26" t="s">
        <v>0</v>
      </c>
      <c r="QIQ1" s="26" t="s">
        <v>0</v>
      </c>
      <c r="QIR1" s="26" t="s">
        <v>0</v>
      </c>
      <c r="QIS1" s="26" t="s">
        <v>0</v>
      </c>
      <c r="QIT1" s="26" t="s">
        <v>0</v>
      </c>
      <c r="QIU1" s="26" t="s">
        <v>0</v>
      </c>
      <c r="QIV1" s="26" t="s">
        <v>0</v>
      </c>
      <c r="QIW1" s="26" t="s">
        <v>0</v>
      </c>
      <c r="QIX1" s="26" t="s">
        <v>0</v>
      </c>
      <c r="QIY1" s="26" t="s">
        <v>0</v>
      </c>
      <c r="QIZ1" s="26" t="s">
        <v>0</v>
      </c>
      <c r="QJA1" s="26" t="s">
        <v>0</v>
      </c>
      <c r="QJB1" s="26" t="s">
        <v>0</v>
      </c>
      <c r="QJC1" s="26" t="s">
        <v>0</v>
      </c>
      <c r="QJD1" s="26" t="s">
        <v>0</v>
      </c>
      <c r="QJE1" s="26" t="s">
        <v>0</v>
      </c>
      <c r="QJF1" s="26" t="s">
        <v>0</v>
      </c>
      <c r="QJG1" s="26" t="s">
        <v>0</v>
      </c>
      <c r="QJH1" s="26" t="s">
        <v>0</v>
      </c>
      <c r="QJI1" s="26" t="s">
        <v>0</v>
      </c>
      <c r="QJJ1" s="26" t="s">
        <v>0</v>
      </c>
      <c r="QJK1" s="26" t="s">
        <v>0</v>
      </c>
      <c r="QJL1" s="26" t="s">
        <v>0</v>
      </c>
      <c r="QJM1" s="26" t="s">
        <v>0</v>
      </c>
      <c r="QJN1" s="26" t="s">
        <v>0</v>
      </c>
      <c r="QJO1" s="26" t="s">
        <v>0</v>
      </c>
      <c r="QJP1" s="26" t="s">
        <v>0</v>
      </c>
      <c r="QJQ1" s="26" t="s">
        <v>0</v>
      </c>
      <c r="QJR1" s="26" t="s">
        <v>0</v>
      </c>
      <c r="QJS1" s="26" t="s">
        <v>0</v>
      </c>
      <c r="QJT1" s="26" t="s">
        <v>0</v>
      </c>
      <c r="QJU1" s="26" t="s">
        <v>0</v>
      </c>
      <c r="QJV1" s="26" t="s">
        <v>0</v>
      </c>
      <c r="QJW1" s="26" t="s">
        <v>0</v>
      </c>
      <c r="QJX1" s="26" t="s">
        <v>0</v>
      </c>
      <c r="QJY1" s="26" t="s">
        <v>0</v>
      </c>
      <c r="QJZ1" s="26" t="s">
        <v>0</v>
      </c>
      <c r="QKA1" s="26" t="s">
        <v>0</v>
      </c>
      <c r="QKB1" s="26" t="s">
        <v>0</v>
      </c>
      <c r="QKC1" s="26" t="s">
        <v>0</v>
      </c>
      <c r="QKD1" s="26" t="s">
        <v>0</v>
      </c>
      <c r="QKE1" s="26" t="s">
        <v>0</v>
      </c>
      <c r="QKF1" s="26" t="s">
        <v>0</v>
      </c>
      <c r="QKG1" s="26" t="s">
        <v>0</v>
      </c>
      <c r="QKH1" s="26" t="s">
        <v>0</v>
      </c>
      <c r="QKI1" s="26" t="s">
        <v>0</v>
      </c>
      <c r="QKJ1" s="26" t="s">
        <v>0</v>
      </c>
      <c r="QKK1" s="26" t="s">
        <v>0</v>
      </c>
      <c r="QKL1" s="26" t="s">
        <v>0</v>
      </c>
      <c r="QKM1" s="26" t="s">
        <v>0</v>
      </c>
      <c r="QKN1" s="26" t="s">
        <v>0</v>
      </c>
      <c r="QKO1" s="26" t="s">
        <v>0</v>
      </c>
      <c r="QKP1" s="26" t="s">
        <v>0</v>
      </c>
      <c r="QKQ1" s="26" t="s">
        <v>0</v>
      </c>
      <c r="QKR1" s="26" t="s">
        <v>0</v>
      </c>
      <c r="QKS1" s="26" t="s">
        <v>0</v>
      </c>
      <c r="QKT1" s="26" t="s">
        <v>0</v>
      </c>
      <c r="QKU1" s="26" t="s">
        <v>0</v>
      </c>
      <c r="QKV1" s="26" t="s">
        <v>0</v>
      </c>
      <c r="QKW1" s="26" t="s">
        <v>0</v>
      </c>
      <c r="QKX1" s="26" t="s">
        <v>0</v>
      </c>
      <c r="QKY1" s="26" t="s">
        <v>0</v>
      </c>
      <c r="QKZ1" s="26" t="s">
        <v>0</v>
      </c>
      <c r="QLA1" s="26" t="s">
        <v>0</v>
      </c>
      <c r="QLB1" s="26" t="s">
        <v>0</v>
      </c>
      <c r="QLC1" s="26" t="s">
        <v>0</v>
      </c>
      <c r="QLD1" s="26" t="s">
        <v>0</v>
      </c>
      <c r="QLE1" s="26" t="s">
        <v>0</v>
      </c>
      <c r="QLF1" s="26" t="s">
        <v>0</v>
      </c>
      <c r="QLG1" s="26" t="s">
        <v>0</v>
      </c>
      <c r="QLH1" s="26" t="s">
        <v>0</v>
      </c>
      <c r="QLI1" s="26" t="s">
        <v>0</v>
      </c>
      <c r="QLJ1" s="26" t="s">
        <v>0</v>
      </c>
      <c r="QLK1" s="26" t="s">
        <v>0</v>
      </c>
      <c r="QLL1" s="26" t="s">
        <v>0</v>
      </c>
      <c r="QLM1" s="26" t="s">
        <v>0</v>
      </c>
      <c r="QLN1" s="26" t="s">
        <v>0</v>
      </c>
      <c r="QLO1" s="26" t="s">
        <v>0</v>
      </c>
      <c r="QLP1" s="26" t="s">
        <v>0</v>
      </c>
      <c r="QLQ1" s="26" t="s">
        <v>0</v>
      </c>
      <c r="QLR1" s="26" t="s">
        <v>0</v>
      </c>
      <c r="QLS1" s="26" t="s">
        <v>0</v>
      </c>
      <c r="QLT1" s="26" t="s">
        <v>0</v>
      </c>
      <c r="QLU1" s="26" t="s">
        <v>0</v>
      </c>
      <c r="QLV1" s="26" t="s">
        <v>0</v>
      </c>
      <c r="QLW1" s="26" t="s">
        <v>0</v>
      </c>
      <c r="QLX1" s="26" t="s">
        <v>0</v>
      </c>
      <c r="QLY1" s="26" t="s">
        <v>0</v>
      </c>
      <c r="QLZ1" s="26" t="s">
        <v>0</v>
      </c>
      <c r="QMA1" s="26" t="s">
        <v>0</v>
      </c>
      <c r="QMB1" s="26" t="s">
        <v>0</v>
      </c>
      <c r="QMC1" s="26" t="s">
        <v>0</v>
      </c>
      <c r="QMD1" s="26" t="s">
        <v>0</v>
      </c>
      <c r="QME1" s="26" t="s">
        <v>0</v>
      </c>
      <c r="QMF1" s="26" t="s">
        <v>0</v>
      </c>
      <c r="QMG1" s="26" t="s">
        <v>0</v>
      </c>
      <c r="QMH1" s="26" t="s">
        <v>0</v>
      </c>
      <c r="QMI1" s="26" t="s">
        <v>0</v>
      </c>
      <c r="QMJ1" s="26" t="s">
        <v>0</v>
      </c>
      <c r="QMK1" s="26" t="s">
        <v>0</v>
      </c>
      <c r="QML1" s="26" t="s">
        <v>0</v>
      </c>
      <c r="QMM1" s="26" t="s">
        <v>0</v>
      </c>
      <c r="QMN1" s="26" t="s">
        <v>0</v>
      </c>
      <c r="QMO1" s="26" t="s">
        <v>0</v>
      </c>
      <c r="QMP1" s="26" t="s">
        <v>0</v>
      </c>
      <c r="QMQ1" s="26" t="s">
        <v>0</v>
      </c>
      <c r="QMR1" s="26" t="s">
        <v>0</v>
      </c>
      <c r="QMS1" s="26" t="s">
        <v>0</v>
      </c>
      <c r="QMT1" s="26" t="s">
        <v>0</v>
      </c>
      <c r="QMU1" s="26" t="s">
        <v>0</v>
      </c>
      <c r="QMV1" s="26" t="s">
        <v>0</v>
      </c>
      <c r="QMW1" s="26" t="s">
        <v>0</v>
      </c>
      <c r="QMX1" s="26" t="s">
        <v>0</v>
      </c>
      <c r="QMY1" s="26" t="s">
        <v>0</v>
      </c>
      <c r="QMZ1" s="26" t="s">
        <v>0</v>
      </c>
      <c r="QNA1" s="26" t="s">
        <v>0</v>
      </c>
      <c r="QNB1" s="26" t="s">
        <v>0</v>
      </c>
      <c r="QNC1" s="26" t="s">
        <v>0</v>
      </c>
      <c r="QND1" s="26" t="s">
        <v>0</v>
      </c>
      <c r="QNE1" s="26" t="s">
        <v>0</v>
      </c>
      <c r="QNF1" s="26" t="s">
        <v>0</v>
      </c>
      <c r="QNG1" s="26" t="s">
        <v>0</v>
      </c>
      <c r="QNH1" s="26" t="s">
        <v>0</v>
      </c>
      <c r="QNI1" s="26" t="s">
        <v>0</v>
      </c>
      <c r="QNJ1" s="26" t="s">
        <v>0</v>
      </c>
      <c r="QNK1" s="26" t="s">
        <v>0</v>
      </c>
      <c r="QNL1" s="26" t="s">
        <v>0</v>
      </c>
      <c r="QNM1" s="26" t="s">
        <v>0</v>
      </c>
      <c r="QNN1" s="26" t="s">
        <v>0</v>
      </c>
      <c r="QNO1" s="26" t="s">
        <v>0</v>
      </c>
      <c r="QNP1" s="26" t="s">
        <v>0</v>
      </c>
      <c r="QNQ1" s="26" t="s">
        <v>0</v>
      </c>
      <c r="QNR1" s="26" t="s">
        <v>0</v>
      </c>
      <c r="QNS1" s="26" t="s">
        <v>0</v>
      </c>
      <c r="QNT1" s="26" t="s">
        <v>0</v>
      </c>
      <c r="QNU1" s="26" t="s">
        <v>0</v>
      </c>
      <c r="QNV1" s="26" t="s">
        <v>0</v>
      </c>
      <c r="QNW1" s="26" t="s">
        <v>0</v>
      </c>
      <c r="QNX1" s="26" t="s">
        <v>0</v>
      </c>
      <c r="QNY1" s="26" t="s">
        <v>0</v>
      </c>
      <c r="QNZ1" s="26" t="s">
        <v>0</v>
      </c>
      <c r="QOA1" s="26" t="s">
        <v>0</v>
      </c>
      <c r="QOB1" s="26" t="s">
        <v>0</v>
      </c>
      <c r="QOC1" s="26" t="s">
        <v>0</v>
      </c>
      <c r="QOD1" s="26" t="s">
        <v>0</v>
      </c>
      <c r="QOE1" s="26" t="s">
        <v>0</v>
      </c>
      <c r="QOF1" s="26" t="s">
        <v>0</v>
      </c>
      <c r="QOG1" s="26" t="s">
        <v>0</v>
      </c>
      <c r="QOH1" s="26" t="s">
        <v>0</v>
      </c>
      <c r="QOI1" s="26" t="s">
        <v>0</v>
      </c>
      <c r="QOJ1" s="26" t="s">
        <v>0</v>
      </c>
      <c r="QOK1" s="26" t="s">
        <v>0</v>
      </c>
      <c r="QOL1" s="26" t="s">
        <v>0</v>
      </c>
      <c r="QOM1" s="26" t="s">
        <v>0</v>
      </c>
      <c r="QON1" s="26" t="s">
        <v>0</v>
      </c>
      <c r="QOO1" s="26" t="s">
        <v>0</v>
      </c>
      <c r="QOP1" s="26" t="s">
        <v>0</v>
      </c>
      <c r="QOQ1" s="26" t="s">
        <v>0</v>
      </c>
      <c r="QOR1" s="26" t="s">
        <v>0</v>
      </c>
      <c r="QOS1" s="26" t="s">
        <v>0</v>
      </c>
      <c r="QOT1" s="26" t="s">
        <v>0</v>
      </c>
      <c r="QOU1" s="26" t="s">
        <v>0</v>
      </c>
      <c r="QOV1" s="26" t="s">
        <v>0</v>
      </c>
      <c r="QOW1" s="26" t="s">
        <v>0</v>
      </c>
      <c r="QOX1" s="26" t="s">
        <v>0</v>
      </c>
      <c r="QOY1" s="26" t="s">
        <v>0</v>
      </c>
      <c r="QOZ1" s="26" t="s">
        <v>0</v>
      </c>
      <c r="QPA1" s="26" t="s">
        <v>0</v>
      </c>
      <c r="QPB1" s="26" t="s">
        <v>0</v>
      </c>
      <c r="QPC1" s="26" t="s">
        <v>0</v>
      </c>
      <c r="QPD1" s="26" t="s">
        <v>0</v>
      </c>
      <c r="QPE1" s="26" t="s">
        <v>0</v>
      </c>
      <c r="QPF1" s="26" t="s">
        <v>0</v>
      </c>
      <c r="QPG1" s="26" t="s">
        <v>0</v>
      </c>
      <c r="QPH1" s="26" t="s">
        <v>0</v>
      </c>
      <c r="QPI1" s="26" t="s">
        <v>0</v>
      </c>
      <c r="QPJ1" s="26" t="s">
        <v>0</v>
      </c>
      <c r="QPK1" s="26" t="s">
        <v>0</v>
      </c>
      <c r="QPL1" s="26" t="s">
        <v>0</v>
      </c>
      <c r="QPM1" s="26" t="s">
        <v>0</v>
      </c>
      <c r="QPN1" s="26" t="s">
        <v>0</v>
      </c>
      <c r="QPO1" s="26" t="s">
        <v>0</v>
      </c>
      <c r="QPP1" s="26" t="s">
        <v>0</v>
      </c>
      <c r="QPQ1" s="26" t="s">
        <v>0</v>
      </c>
      <c r="QPR1" s="26" t="s">
        <v>0</v>
      </c>
      <c r="QPS1" s="26" t="s">
        <v>0</v>
      </c>
      <c r="QPT1" s="26" t="s">
        <v>0</v>
      </c>
      <c r="QPU1" s="26" t="s">
        <v>0</v>
      </c>
      <c r="QPV1" s="26" t="s">
        <v>0</v>
      </c>
      <c r="QPW1" s="26" t="s">
        <v>0</v>
      </c>
      <c r="QPX1" s="26" t="s">
        <v>0</v>
      </c>
      <c r="QPY1" s="26" t="s">
        <v>0</v>
      </c>
      <c r="QPZ1" s="26" t="s">
        <v>0</v>
      </c>
      <c r="QQA1" s="26" t="s">
        <v>0</v>
      </c>
      <c r="QQB1" s="26" t="s">
        <v>0</v>
      </c>
      <c r="QQC1" s="26" t="s">
        <v>0</v>
      </c>
      <c r="QQD1" s="26" t="s">
        <v>0</v>
      </c>
      <c r="QQE1" s="26" t="s">
        <v>0</v>
      </c>
      <c r="QQF1" s="26" t="s">
        <v>0</v>
      </c>
      <c r="QQG1" s="26" t="s">
        <v>0</v>
      </c>
      <c r="QQH1" s="26" t="s">
        <v>0</v>
      </c>
      <c r="QQI1" s="26" t="s">
        <v>0</v>
      </c>
      <c r="QQJ1" s="26" t="s">
        <v>0</v>
      </c>
      <c r="QQK1" s="26" t="s">
        <v>0</v>
      </c>
      <c r="QQL1" s="26" t="s">
        <v>0</v>
      </c>
      <c r="QQM1" s="26" t="s">
        <v>0</v>
      </c>
      <c r="QQN1" s="26" t="s">
        <v>0</v>
      </c>
      <c r="QQO1" s="26" t="s">
        <v>0</v>
      </c>
      <c r="QQP1" s="26" t="s">
        <v>0</v>
      </c>
      <c r="QQQ1" s="26" t="s">
        <v>0</v>
      </c>
      <c r="QQR1" s="26" t="s">
        <v>0</v>
      </c>
      <c r="QQS1" s="26" t="s">
        <v>0</v>
      </c>
      <c r="QQT1" s="26" t="s">
        <v>0</v>
      </c>
      <c r="QQU1" s="26" t="s">
        <v>0</v>
      </c>
      <c r="QQV1" s="26" t="s">
        <v>0</v>
      </c>
      <c r="QQW1" s="26" t="s">
        <v>0</v>
      </c>
      <c r="QQX1" s="26" t="s">
        <v>0</v>
      </c>
      <c r="QQY1" s="26" t="s">
        <v>0</v>
      </c>
      <c r="QQZ1" s="26" t="s">
        <v>0</v>
      </c>
      <c r="QRA1" s="26" t="s">
        <v>0</v>
      </c>
      <c r="QRB1" s="26" t="s">
        <v>0</v>
      </c>
      <c r="QRC1" s="26" t="s">
        <v>0</v>
      </c>
      <c r="QRD1" s="26" t="s">
        <v>0</v>
      </c>
      <c r="QRE1" s="26" t="s">
        <v>0</v>
      </c>
      <c r="QRF1" s="26" t="s">
        <v>0</v>
      </c>
      <c r="QRG1" s="26" t="s">
        <v>0</v>
      </c>
      <c r="QRH1" s="26" t="s">
        <v>0</v>
      </c>
      <c r="QRI1" s="26" t="s">
        <v>0</v>
      </c>
      <c r="QRJ1" s="26" t="s">
        <v>0</v>
      </c>
      <c r="QRK1" s="26" t="s">
        <v>0</v>
      </c>
      <c r="QRL1" s="26" t="s">
        <v>0</v>
      </c>
      <c r="QRM1" s="26" t="s">
        <v>0</v>
      </c>
      <c r="QRN1" s="26" t="s">
        <v>0</v>
      </c>
      <c r="QRO1" s="26" t="s">
        <v>0</v>
      </c>
      <c r="QRP1" s="26" t="s">
        <v>0</v>
      </c>
      <c r="QRQ1" s="26" t="s">
        <v>0</v>
      </c>
      <c r="QRR1" s="26" t="s">
        <v>0</v>
      </c>
      <c r="QRS1" s="26" t="s">
        <v>0</v>
      </c>
      <c r="QRT1" s="26" t="s">
        <v>0</v>
      </c>
      <c r="QRU1" s="26" t="s">
        <v>0</v>
      </c>
      <c r="QRV1" s="26" t="s">
        <v>0</v>
      </c>
      <c r="QRW1" s="26" t="s">
        <v>0</v>
      </c>
      <c r="QRX1" s="26" t="s">
        <v>0</v>
      </c>
      <c r="QRY1" s="26" t="s">
        <v>0</v>
      </c>
      <c r="QRZ1" s="26" t="s">
        <v>0</v>
      </c>
      <c r="QSA1" s="26" t="s">
        <v>0</v>
      </c>
      <c r="QSB1" s="26" t="s">
        <v>0</v>
      </c>
      <c r="QSC1" s="26" t="s">
        <v>0</v>
      </c>
      <c r="QSD1" s="26" t="s">
        <v>0</v>
      </c>
      <c r="QSE1" s="26" t="s">
        <v>0</v>
      </c>
      <c r="QSF1" s="26" t="s">
        <v>0</v>
      </c>
      <c r="QSG1" s="26" t="s">
        <v>0</v>
      </c>
      <c r="QSH1" s="26" t="s">
        <v>0</v>
      </c>
      <c r="QSI1" s="26" t="s">
        <v>0</v>
      </c>
      <c r="QSJ1" s="26" t="s">
        <v>0</v>
      </c>
      <c r="QSK1" s="26" t="s">
        <v>0</v>
      </c>
      <c r="QSL1" s="26" t="s">
        <v>0</v>
      </c>
      <c r="QSM1" s="26" t="s">
        <v>0</v>
      </c>
      <c r="QSN1" s="26" t="s">
        <v>0</v>
      </c>
      <c r="QSO1" s="26" t="s">
        <v>0</v>
      </c>
      <c r="QSP1" s="26" t="s">
        <v>0</v>
      </c>
      <c r="QSQ1" s="26" t="s">
        <v>0</v>
      </c>
      <c r="QSR1" s="26" t="s">
        <v>0</v>
      </c>
      <c r="QSS1" s="26" t="s">
        <v>0</v>
      </c>
      <c r="QST1" s="26" t="s">
        <v>0</v>
      </c>
      <c r="QSU1" s="26" t="s">
        <v>0</v>
      </c>
      <c r="QSV1" s="26" t="s">
        <v>0</v>
      </c>
      <c r="QSW1" s="26" t="s">
        <v>0</v>
      </c>
      <c r="QSX1" s="26" t="s">
        <v>0</v>
      </c>
      <c r="QSY1" s="26" t="s">
        <v>0</v>
      </c>
      <c r="QSZ1" s="26" t="s">
        <v>0</v>
      </c>
      <c r="QTA1" s="26" t="s">
        <v>0</v>
      </c>
      <c r="QTB1" s="26" t="s">
        <v>0</v>
      </c>
      <c r="QTC1" s="26" t="s">
        <v>0</v>
      </c>
      <c r="QTD1" s="26" t="s">
        <v>0</v>
      </c>
      <c r="QTE1" s="26" t="s">
        <v>0</v>
      </c>
      <c r="QTF1" s="26" t="s">
        <v>0</v>
      </c>
      <c r="QTG1" s="26" t="s">
        <v>0</v>
      </c>
      <c r="QTH1" s="26" t="s">
        <v>0</v>
      </c>
      <c r="QTI1" s="26" t="s">
        <v>0</v>
      </c>
      <c r="QTJ1" s="26" t="s">
        <v>0</v>
      </c>
      <c r="QTK1" s="26" t="s">
        <v>0</v>
      </c>
      <c r="QTL1" s="26" t="s">
        <v>0</v>
      </c>
      <c r="QTM1" s="26" t="s">
        <v>0</v>
      </c>
      <c r="QTN1" s="26" t="s">
        <v>0</v>
      </c>
      <c r="QTO1" s="26" t="s">
        <v>0</v>
      </c>
      <c r="QTP1" s="26" t="s">
        <v>0</v>
      </c>
      <c r="QTQ1" s="26" t="s">
        <v>0</v>
      </c>
      <c r="QTR1" s="26" t="s">
        <v>0</v>
      </c>
      <c r="QTS1" s="26" t="s">
        <v>0</v>
      </c>
      <c r="QTT1" s="26" t="s">
        <v>0</v>
      </c>
      <c r="QTU1" s="26" t="s">
        <v>0</v>
      </c>
      <c r="QTV1" s="26" t="s">
        <v>0</v>
      </c>
      <c r="QTW1" s="26" t="s">
        <v>0</v>
      </c>
      <c r="QTX1" s="26" t="s">
        <v>0</v>
      </c>
      <c r="QTY1" s="26" t="s">
        <v>0</v>
      </c>
      <c r="QTZ1" s="26" t="s">
        <v>0</v>
      </c>
      <c r="QUA1" s="26" t="s">
        <v>0</v>
      </c>
      <c r="QUB1" s="26" t="s">
        <v>0</v>
      </c>
      <c r="QUC1" s="26" t="s">
        <v>0</v>
      </c>
      <c r="QUD1" s="26" t="s">
        <v>0</v>
      </c>
      <c r="QUE1" s="26" t="s">
        <v>0</v>
      </c>
      <c r="QUF1" s="26" t="s">
        <v>0</v>
      </c>
      <c r="QUG1" s="26" t="s">
        <v>0</v>
      </c>
      <c r="QUH1" s="26" t="s">
        <v>0</v>
      </c>
      <c r="QUI1" s="26" t="s">
        <v>0</v>
      </c>
      <c r="QUJ1" s="26" t="s">
        <v>0</v>
      </c>
      <c r="QUK1" s="26" t="s">
        <v>0</v>
      </c>
      <c r="QUL1" s="26" t="s">
        <v>0</v>
      </c>
      <c r="QUM1" s="26" t="s">
        <v>0</v>
      </c>
      <c r="QUN1" s="26" t="s">
        <v>0</v>
      </c>
      <c r="QUO1" s="26" t="s">
        <v>0</v>
      </c>
      <c r="QUP1" s="26" t="s">
        <v>0</v>
      </c>
      <c r="QUQ1" s="26" t="s">
        <v>0</v>
      </c>
      <c r="QUR1" s="26" t="s">
        <v>0</v>
      </c>
      <c r="QUS1" s="26" t="s">
        <v>0</v>
      </c>
      <c r="QUT1" s="26" t="s">
        <v>0</v>
      </c>
      <c r="QUU1" s="26" t="s">
        <v>0</v>
      </c>
      <c r="QUV1" s="26" t="s">
        <v>0</v>
      </c>
      <c r="QUW1" s="26" t="s">
        <v>0</v>
      </c>
      <c r="QUX1" s="26" t="s">
        <v>0</v>
      </c>
      <c r="QUY1" s="26" t="s">
        <v>0</v>
      </c>
      <c r="QUZ1" s="26" t="s">
        <v>0</v>
      </c>
      <c r="QVA1" s="26" t="s">
        <v>0</v>
      </c>
      <c r="QVB1" s="26" t="s">
        <v>0</v>
      </c>
      <c r="QVC1" s="26" t="s">
        <v>0</v>
      </c>
      <c r="QVD1" s="26" t="s">
        <v>0</v>
      </c>
      <c r="QVE1" s="26" t="s">
        <v>0</v>
      </c>
      <c r="QVF1" s="26" t="s">
        <v>0</v>
      </c>
      <c r="QVG1" s="26" t="s">
        <v>0</v>
      </c>
      <c r="QVH1" s="26" t="s">
        <v>0</v>
      </c>
      <c r="QVI1" s="26" t="s">
        <v>0</v>
      </c>
      <c r="QVJ1" s="26" t="s">
        <v>0</v>
      </c>
      <c r="QVK1" s="26" t="s">
        <v>0</v>
      </c>
      <c r="QVL1" s="26" t="s">
        <v>0</v>
      </c>
      <c r="QVM1" s="26" t="s">
        <v>0</v>
      </c>
      <c r="QVN1" s="26" t="s">
        <v>0</v>
      </c>
      <c r="QVO1" s="26" t="s">
        <v>0</v>
      </c>
      <c r="QVP1" s="26" t="s">
        <v>0</v>
      </c>
      <c r="QVQ1" s="26" t="s">
        <v>0</v>
      </c>
      <c r="QVR1" s="26" t="s">
        <v>0</v>
      </c>
      <c r="QVS1" s="26" t="s">
        <v>0</v>
      </c>
      <c r="QVT1" s="26" t="s">
        <v>0</v>
      </c>
      <c r="QVU1" s="26" t="s">
        <v>0</v>
      </c>
      <c r="QVV1" s="26" t="s">
        <v>0</v>
      </c>
      <c r="QVW1" s="26" t="s">
        <v>0</v>
      </c>
      <c r="QVX1" s="26" t="s">
        <v>0</v>
      </c>
      <c r="QVY1" s="26" t="s">
        <v>0</v>
      </c>
      <c r="QVZ1" s="26" t="s">
        <v>0</v>
      </c>
      <c r="QWA1" s="26" t="s">
        <v>0</v>
      </c>
      <c r="QWB1" s="26" t="s">
        <v>0</v>
      </c>
      <c r="QWC1" s="26" t="s">
        <v>0</v>
      </c>
      <c r="QWD1" s="26" t="s">
        <v>0</v>
      </c>
      <c r="QWE1" s="26" t="s">
        <v>0</v>
      </c>
      <c r="QWF1" s="26" t="s">
        <v>0</v>
      </c>
      <c r="QWG1" s="26" t="s">
        <v>0</v>
      </c>
      <c r="QWH1" s="26" t="s">
        <v>0</v>
      </c>
      <c r="QWI1" s="26" t="s">
        <v>0</v>
      </c>
      <c r="QWJ1" s="26" t="s">
        <v>0</v>
      </c>
      <c r="QWK1" s="26" t="s">
        <v>0</v>
      </c>
      <c r="QWL1" s="26" t="s">
        <v>0</v>
      </c>
      <c r="QWM1" s="26" t="s">
        <v>0</v>
      </c>
      <c r="QWN1" s="26" t="s">
        <v>0</v>
      </c>
      <c r="QWO1" s="26" t="s">
        <v>0</v>
      </c>
      <c r="QWP1" s="26" t="s">
        <v>0</v>
      </c>
      <c r="QWQ1" s="26" t="s">
        <v>0</v>
      </c>
      <c r="QWR1" s="26" t="s">
        <v>0</v>
      </c>
      <c r="QWS1" s="26" t="s">
        <v>0</v>
      </c>
      <c r="QWT1" s="26" t="s">
        <v>0</v>
      </c>
      <c r="QWU1" s="26" t="s">
        <v>0</v>
      </c>
      <c r="QWV1" s="26" t="s">
        <v>0</v>
      </c>
      <c r="QWW1" s="26" t="s">
        <v>0</v>
      </c>
      <c r="QWX1" s="26" t="s">
        <v>0</v>
      </c>
      <c r="QWY1" s="26" t="s">
        <v>0</v>
      </c>
      <c r="QWZ1" s="26" t="s">
        <v>0</v>
      </c>
      <c r="QXA1" s="26" t="s">
        <v>0</v>
      </c>
      <c r="QXB1" s="26" t="s">
        <v>0</v>
      </c>
      <c r="QXC1" s="26" t="s">
        <v>0</v>
      </c>
      <c r="QXD1" s="26" t="s">
        <v>0</v>
      </c>
      <c r="QXE1" s="26" t="s">
        <v>0</v>
      </c>
      <c r="QXF1" s="26" t="s">
        <v>0</v>
      </c>
      <c r="QXG1" s="26" t="s">
        <v>0</v>
      </c>
      <c r="QXH1" s="26" t="s">
        <v>0</v>
      </c>
      <c r="QXI1" s="26" t="s">
        <v>0</v>
      </c>
      <c r="QXJ1" s="26" t="s">
        <v>0</v>
      </c>
      <c r="QXK1" s="26" t="s">
        <v>0</v>
      </c>
      <c r="QXL1" s="26" t="s">
        <v>0</v>
      </c>
      <c r="QXM1" s="26" t="s">
        <v>0</v>
      </c>
      <c r="QXN1" s="26" t="s">
        <v>0</v>
      </c>
      <c r="QXO1" s="26" t="s">
        <v>0</v>
      </c>
      <c r="QXP1" s="26" t="s">
        <v>0</v>
      </c>
      <c r="QXQ1" s="26" t="s">
        <v>0</v>
      </c>
      <c r="QXR1" s="26" t="s">
        <v>0</v>
      </c>
      <c r="QXS1" s="26" t="s">
        <v>0</v>
      </c>
      <c r="QXT1" s="26" t="s">
        <v>0</v>
      </c>
      <c r="QXU1" s="26" t="s">
        <v>0</v>
      </c>
      <c r="QXV1" s="26" t="s">
        <v>0</v>
      </c>
      <c r="QXW1" s="26" t="s">
        <v>0</v>
      </c>
      <c r="QXX1" s="26" t="s">
        <v>0</v>
      </c>
      <c r="QXY1" s="26" t="s">
        <v>0</v>
      </c>
      <c r="QXZ1" s="26" t="s">
        <v>0</v>
      </c>
      <c r="QYA1" s="26" t="s">
        <v>0</v>
      </c>
      <c r="QYB1" s="26" t="s">
        <v>0</v>
      </c>
      <c r="QYC1" s="26" t="s">
        <v>0</v>
      </c>
      <c r="QYD1" s="26" t="s">
        <v>0</v>
      </c>
      <c r="QYE1" s="26" t="s">
        <v>0</v>
      </c>
      <c r="QYF1" s="26" t="s">
        <v>0</v>
      </c>
      <c r="QYG1" s="26" t="s">
        <v>0</v>
      </c>
      <c r="QYH1" s="26" t="s">
        <v>0</v>
      </c>
      <c r="QYI1" s="26" t="s">
        <v>0</v>
      </c>
      <c r="QYJ1" s="26" t="s">
        <v>0</v>
      </c>
      <c r="QYK1" s="26" t="s">
        <v>0</v>
      </c>
      <c r="QYL1" s="26" t="s">
        <v>0</v>
      </c>
      <c r="QYM1" s="26" t="s">
        <v>0</v>
      </c>
      <c r="QYN1" s="26" t="s">
        <v>0</v>
      </c>
      <c r="QYO1" s="26" t="s">
        <v>0</v>
      </c>
      <c r="QYP1" s="26" t="s">
        <v>0</v>
      </c>
      <c r="QYQ1" s="26" t="s">
        <v>0</v>
      </c>
      <c r="QYR1" s="26" t="s">
        <v>0</v>
      </c>
      <c r="QYS1" s="26" t="s">
        <v>0</v>
      </c>
      <c r="QYT1" s="26" t="s">
        <v>0</v>
      </c>
      <c r="QYU1" s="26" t="s">
        <v>0</v>
      </c>
      <c r="QYV1" s="26" t="s">
        <v>0</v>
      </c>
      <c r="QYW1" s="26" t="s">
        <v>0</v>
      </c>
      <c r="QYX1" s="26" t="s">
        <v>0</v>
      </c>
      <c r="QYY1" s="26" t="s">
        <v>0</v>
      </c>
      <c r="QYZ1" s="26" t="s">
        <v>0</v>
      </c>
      <c r="QZA1" s="26" t="s">
        <v>0</v>
      </c>
      <c r="QZB1" s="26" t="s">
        <v>0</v>
      </c>
      <c r="QZC1" s="26" t="s">
        <v>0</v>
      </c>
      <c r="QZD1" s="26" t="s">
        <v>0</v>
      </c>
      <c r="QZE1" s="26" t="s">
        <v>0</v>
      </c>
      <c r="QZF1" s="26" t="s">
        <v>0</v>
      </c>
      <c r="QZG1" s="26" t="s">
        <v>0</v>
      </c>
      <c r="QZH1" s="26" t="s">
        <v>0</v>
      </c>
      <c r="QZI1" s="26" t="s">
        <v>0</v>
      </c>
      <c r="QZJ1" s="26" t="s">
        <v>0</v>
      </c>
      <c r="QZK1" s="26" t="s">
        <v>0</v>
      </c>
      <c r="QZL1" s="26" t="s">
        <v>0</v>
      </c>
      <c r="QZM1" s="26" t="s">
        <v>0</v>
      </c>
      <c r="QZN1" s="26" t="s">
        <v>0</v>
      </c>
      <c r="QZO1" s="26" t="s">
        <v>0</v>
      </c>
      <c r="QZP1" s="26" t="s">
        <v>0</v>
      </c>
      <c r="QZQ1" s="26" t="s">
        <v>0</v>
      </c>
      <c r="QZR1" s="26" t="s">
        <v>0</v>
      </c>
      <c r="QZS1" s="26" t="s">
        <v>0</v>
      </c>
      <c r="QZT1" s="26" t="s">
        <v>0</v>
      </c>
      <c r="QZU1" s="26" t="s">
        <v>0</v>
      </c>
      <c r="QZV1" s="26" t="s">
        <v>0</v>
      </c>
      <c r="QZW1" s="26" t="s">
        <v>0</v>
      </c>
      <c r="QZX1" s="26" t="s">
        <v>0</v>
      </c>
      <c r="QZY1" s="26" t="s">
        <v>0</v>
      </c>
      <c r="QZZ1" s="26" t="s">
        <v>0</v>
      </c>
      <c r="RAA1" s="26" t="s">
        <v>0</v>
      </c>
      <c r="RAB1" s="26" t="s">
        <v>0</v>
      </c>
      <c r="RAC1" s="26" t="s">
        <v>0</v>
      </c>
      <c r="RAD1" s="26" t="s">
        <v>0</v>
      </c>
      <c r="RAE1" s="26" t="s">
        <v>0</v>
      </c>
      <c r="RAF1" s="26" t="s">
        <v>0</v>
      </c>
      <c r="RAG1" s="26" t="s">
        <v>0</v>
      </c>
      <c r="RAH1" s="26" t="s">
        <v>0</v>
      </c>
      <c r="RAI1" s="26" t="s">
        <v>0</v>
      </c>
      <c r="RAJ1" s="26" t="s">
        <v>0</v>
      </c>
      <c r="RAK1" s="26" t="s">
        <v>0</v>
      </c>
      <c r="RAL1" s="26" t="s">
        <v>0</v>
      </c>
      <c r="RAM1" s="26" t="s">
        <v>0</v>
      </c>
      <c r="RAN1" s="26" t="s">
        <v>0</v>
      </c>
      <c r="RAO1" s="26" t="s">
        <v>0</v>
      </c>
      <c r="RAP1" s="26" t="s">
        <v>0</v>
      </c>
      <c r="RAQ1" s="26" t="s">
        <v>0</v>
      </c>
      <c r="RAR1" s="26" t="s">
        <v>0</v>
      </c>
      <c r="RAS1" s="26" t="s">
        <v>0</v>
      </c>
      <c r="RAT1" s="26" t="s">
        <v>0</v>
      </c>
      <c r="RAU1" s="26" t="s">
        <v>0</v>
      </c>
      <c r="RAV1" s="26" t="s">
        <v>0</v>
      </c>
      <c r="RAW1" s="26" t="s">
        <v>0</v>
      </c>
      <c r="RAX1" s="26" t="s">
        <v>0</v>
      </c>
      <c r="RAY1" s="26" t="s">
        <v>0</v>
      </c>
      <c r="RAZ1" s="26" t="s">
        <v>0</v>
      </c>
      <c r="RBA1" s="26" t="s">
        <v>0</v>
      </c>
      <c r="RBB1" s="26" t="s">
        <v>0</v>
      </c>
      <c r="RBC1" s="26" t="s">
        <v>0</v>
      </c>
      <c r="RBD1" s="26" t="s">
        <v>0</v>
      </c>
      <c r="RBE1" s="26" t="s">
        <v>0</v>
      </c>
      <c r="RBF1" s="26" t="s">
        <v>0</v>
      </c>
      <c r="RBG1" s="26" t="s">
        <v>0</v>
      </c>
      <c r="RBH1" s="26" t="s">
        <v>0</v>
      </c>
      <c r="RBI1" s="26" t="s">
        <v>0</v>
      </c>
      <c r="RBJ1" s="26" t="s">
        <v>0</v>
      </c>
      <c r="RBK1" s="26" t="s">
        <v>0</v>
      </c>
      <c r="RBL1" s="26" t="s">
        <v>0</v>
      </c>
      <c r="RBM1" s="26" t="s">
        <v>0</v>
      </c>
      <c r="RBN1" s="26" t="s">
        <v>0</v>
      </c>
      <c r="RBO1" s="26" t="s">
        <v>0</v>
      </c>
      <c r="RBP1" s="26" t="s">
        <v>0</v>
      </c>
      <c r="RBQ1" s="26" t="s">
        <v>0</v>
      </c>
      <c r="RBR1" s="26" t="s">
        <v>0</v>
      </c>
      <c r="RBS1" s="26" t="s">
        <v>0</v>
      </c>
      <c r="RBT1" s="26" t="s">
        <v>0</v>
      </c>
      <c r="RBU1" s="26" t="s">
        <v>0</v>
      </c>
      <c r="RBV1" s="26" t="s">
        <v>0</v>
      </c>
      <c r="RBW1" s="26" t="s">
        <v>0</v>
      </c>
      <c r="RBX1" s="26" t="s">
        <v>0</v>
      </c>
      <c r="RBY1" s="26" t="s">
        <v>0</v>
      </c>
      <c r="RBZ1" s="26" t="s">
        <v>0</v>
      </c>
      <c r="RCA1" s="26" t="s">
        <v>0</v>
      </c>
      <c r="RCB1" s="26" t="s">
        <v>0</v>
      </c>
      <c r="RCC1" s="26" t="s">
        <v>0</v>
      </c>
      <c r="RCD1" s="26" t="s">
        <v>0</v>
      </c>
      <c r="RCE1" s="26" t="s">
        <v>0</v>
      </c>
      <c r="RCF1" s="26" t="s">
        <v>0</v>
      </c>
      <c r="RCG1" s="26" t="s">
        <v>0</v>
      </c>
      <c r="RCH1" s="26" t="s">
        <v>0</v>
      </c>
      <c r="RCI1" s="26" t="s">
        <v>0</v>
      </c>
      <c r="RCJ1" s="26" t="s">
        <v>0</v>
      </c>
      <c r="RCK1" s="26" t="s">
        <v>0</v>
      </c>
      <c r="RCL1" s="26" t="s">
        <v>0</v>
      </c>
      <c r="RCM1" s="26" t="s">
        <v>0</v>
      </c>
      <c r="RCN1" s="26" t="s">
        <v>0</v>
      </c>
      <c r="RCO1" s="26" t="s">
        <v>0</v>
      </c>
      <c r="RCP1" s="26" t="s">
        <v>0</v>
      </c>
      <c r="RCQ1" s="26" t="s">
        <v>0</v>
      </c>
      <c r="RCR1" s="26" t="s">
        <v>0</v>
      </c>
      <c r="RCS1" s="26" t="s">
        <v>0</v>
      </c>
      <c r="RCT1" s="26" t="s">
        <v>0</v>
      </c>
      <c r="RCU1" s="26" t="s">
        <v>0</v>
      </c>
      <c r="RCV1" s="26" t="s">
        <v>0</v>
      </c>
      <c r="RCW1" s="26" t="s">
        <v>0</v>
      </c>
      <c r="RCX1" s="26" t="s">
        <v>0</v>
      </c>
      <c r="RCY1" s="26" t="s">
        <v>0</v>
      </c>
      <c r="RCZ1" s="26" t="s">
        <v>0</v>
      </c>
      <c r="RDA1" s="26" t="s">
        <v>0</v>
      </c>
      <c r="RDB1" s="26" t="s">
        <v>0</v>
      </c>
      <c r="RDC1" s="26" t="s">
        <v>0</v>
      </c>
      <c r="RDD1" s="26" t="s">
        <v>0</v>
      </c>
      <c r="RDE1" s="26" t="s">
        <v>0</v>
      </c>
      <c r="RDF1" s="26" t="s">
        <v>0</v>
      </c>
      <c r="RDG1" s="26" t="s">
        <v>0</v>
      </c>
      <c r="RDH1" s="26" t="s">
        <v>0</v>
      </c>
      <c r="RDI1" s="26" t="s">
        <v>0</v>
      </c>
      <c r="RDJ1" s="26" t="s">
        <v>0</v>
      </c>
      <c r="RDK1" s="26" t="s">
        <v>0</v>
      </c>
      <c r="RDL1" s="26" t="s">
        <v>0</v>
      </c>
      <c r="RDM1" s="26" t="s">
        <v>0</v>
      </c>
      <c r="RDN1" s="26" t="s">
        <v>0</v>
      </c>
      <c r="RDO1" s="26" t="s">
        <v>0</v>
      </c>
      <c r="RDP1" s="26" t="s">
        <v>0</v>
      </c>
      <c r="RDQ1" s="26" t="s">
        <v>0</v>
      </c>
      <c r="RDR1" s="26" t="s">
        <v>0</v>
      </c>
      <c r="RDS1" s="26" t="s">
        <v>0</v>
      </c>
      <c r="RDT1" s="26" t="s">
        <v>0</v>
      </c>
      <c r="RDU1" s="26" t="s">
        <v>0</v>
      </c>
      <c r="RDV1" s="26" t="s">
        <v>0</v>
      </c>
      <c r="RDW1" s="26" t="s">
        <v>0</v>
      </c>
      <c r="RDX1" s="26" t="s">
        <v>0</v>
      </c>
      <c r="RDY1" s="26" t="s">
        <v>0</v>
      </c>
      <c r="RDZ1" s="26" t="s">
        <v>0</v>
      </c>
      <c r="REA1" s="26" t="s">
        <v>0</v>
      </c>
      <c r="REB1" s="26" t="s">
        <v>0</v>
      </c>
      <c r="REC1" s="26" t="s">
        <v>0</v>
      </c>
      <c r="RED1" s="26" t="s">
        <v>0</v>
      </c>
      <c r="REE1" s="26" t="s">
        <v>0</v>
      </c>
      <c r="REF1" s="26" t="s">
        <v>0</v>
      </c>
      <c r="REG1" s="26" t="s">
        <v>0</v>
      </c>
      <c r="REH1" s="26" t="s">
        <v>0</v>
      </c>
      <c r="REI1" s="26" t="s">
        <v>0</v>
      </c>
      <c r="REJ1" s="26" t="s">
        <v>0</v>
      </c>
      <c r="REK1" s="26" t="s">
        <v>0</v>
      </c>
      <c r="REL1" s="26" t="s">
        <v>0</v>
      </c>
      <c r="REM1" s="26" t="s">
        <v>0</v>
      </c>
      <c r="REN1" s="26" t="s">
        <v>0</v>
      </c>
      <c r="REO1" s="26" t="s">
        <v>0</v>
      </c>
      <c r="REP1" s="26" t="s">
        <v>0</v>
      </c>
      <c r="REQ1" s="26" t="s">
        <v>0</v>
      </c>
      <c r="RER1" s="26" t="s">
        <v>0</v>
      </c>
      <c r="RES1" s="26" t="s">
        <v>0</v>
      </c>
      <c r="RET1" s="26" t="s">
        <v>0</v>
      </c>
      <c r="REU1" s="26" t="s">
        <v>0</v>
      </c>
      <c r="REV1" s="26" t="s">
        <v>0</v>
      </c>
      <c r="REW1" s="26" t="s">
        <v>0</v>
      </c>
      <c r="REX1" s="26" t="s">
        <v>0</v>
      </c>
      <c r="REY1" s="26" t="s">
        <v>0</v>
      </c>
      <c r="REZ1" s="26" t="s">
        <v>0</v>
      </c>
      <c r="RFA1" s="26" t="s">
        <v>0</v>
      </c>
      <c r="RFB1" s="26" t="s">
        <v>0</v>
      </c>
      <c r="RFC1" s="26" t="s">
        <v>0</v>
      </c>
      <c r="RFD1" s="26" t="s">
        <v>0</v>
      </c>
      <c r="RFE1" s="26" t="s">
        <v>0</v>
      </c>
      <c r="RFF1" s="26" t="s">
        <v>0</v>
      </c>
      <c r="RFG1" s="26" t="s">
        <v>0</v>
      </c>
      <c r="RFH1" s="26" t="s">
        <v>0</v>
      </c>
      <c r="RFI1" s="26" t="s">
        <v>0</v>
      </c>
      <c r="RFJ1" s="26" t="s">
        <v>0</v>
      </c>
      <c r="RFK1" s="26" t="s">
        <v>0</v>
      </c>
      <c r="RFL1" s="26" t="s">
        <v>0</v>
      </c>
      <c r="RFM1" s="26" t="s">
        <v>0</v>
      </c>
      <c r="RFN1" s="26" t="s">
        <v>0</v>
      </c>
      <c r="RFO1" s="26" t="s">
        <v>0</v>
      </c>
      <c r="RFP1" s="26" t="s">
        <v>0</v>
      </c>
      <c r="RFQ1" s="26" t="s">
        <v>0</v>
      </c>
      <c r="RFR1" s="26" t="s">
        <v>0</v>
      </c>
      <c r="RFS1" s="26" t="s">
        <v>0</v>
      </c>
      <c r="RFT1" s="26" t="s">
        <v>0</v>
      </c>
      <c r="RFU1" s="26" t="s">
        <v>0</v>
      </c>
      <c r="RFV1" s="26" t="s">
        <v>0</v>
      </c>
      <c r="RFW1" s="26" t="s">
        <v>0</v>
      </c>
      <c r="RFX1" s="26" t="s">
        <v>0</v>
      </c>
      <c r="RFY1" s="26" t="s">
        <v>0</v>
      </c>
      <c r="RFZ1" s="26" t="s">
        <v>0</v>
      </c>
      <c r="RGA1" s="26" t="s">
        <v>0</v>
      </c>
      <c r="RGB1" s="26" t="s">
        <v>0</v>
      </c>
      <c r="RGC1" s="26" t="s">
        <v>0</v>
      </c>
      <c r="RGD1" s="26" t="s">
        <v>0</v>
      </c>
      <c r="RGE1" s="26" t="s">
        <v>0</v>
      </c>
      <c r="RGF1" s="26" t="s">
        <v>0</v>
      </c>
      <c r="RGG1" s="26" t="s">
        <v>0</v>
      </c>
      <c r="RGH1" s="26" t="s">
        <v>0</v>
      </c>
      <c r="RGI1" s="26" t="s">
        <v>0</v>
      </c>
      <c r="RGJ1" s="26" t="s">
        <v>0</v>
      </c>
      <c r="RGK1" s="26" t="s">
        <v>0</v>
      </c>
      <c r="RGL1" s="26" t="s">
        <v>0</v>
      </c>
      <c r="RGM1" s="26" t="s">
        <v>0</v>
      </c>
      <c r="RGN1" s="26" t="s">
        <v>0</v>
      </c>
      <c r="RGO1" s="26" t="s">
        <v>0</v>
      </c>
      <c r="RGP1" s="26" t="s">
        <v>0</v>
      </c>
      <c r="RGQ1" s="26" t="s">
        <v>0</v>
      </c>
      <c r="RGR1" s="26" t="s">
        <v>0</v>
      </c>
      <c r="RGS1" s="26" t="s">
        <v>0</v>
      </c>
      <c r="RGT1" s="26" t="s">
        <v>0</v>
      </c>
      <c r="RGU1" s="26" t="s">
        <v>0</v>
      </c>
      <c r="RGV1" s="26" t="s">
        <v>0</v>
      </c>
      <c r="RGW1" s="26" t="s">
        <v>0</v>
      </c>
      <c r="RGX1" s="26" t="s">
        <v>0</v>
      </c>
      <c r="RGY1" s="26" t="s">
        <v>0</v>
      </c>
      <c r="RGZ1" s="26" t="s">
        <v>0</v>
      </c>
      <c r="RHA1" s="26" t="s">
        <v>0</v>
      </c>
      <c r="RHB1" s="26" t="s">
        <v>0</v>
      </c>
      <c r="RHC1" s="26" t="s">
        <v>0</v>
      </c>
      <c r="RHD1" s="26" t="s">
        <v>0</v>
      </c>
      <c r="RHE1" s="26" t="s">
        <v>0</v>
      </c>
      <c r="RHF1" s="26" t="s">
        <v>0</v>
      </c>
      <c r="RHG1" s="26" t="s">
        <v>0</v>
      </c>
      <c r="RHH1" s="26" t="s">
        <v>0</v>
      </c>
      <c r="RHI1" s="26" t="s">
        <v>0</v>
      </c>
      <c r="RHJ1" s="26" t="s">
        <v>0</v>
      </c>
      <c r="RHK1" s="26" t="s">
        <v>0</v>
      </c>
      <c r="RHL1" s="26" t="s">
        <v>0</v>
      </c>
      <c r="RHM1" s="26" t="s">
        <v>0</v>
      </c>
      <c r="RHN1" s="26" t="s">
        <v>0</v>
      </c>
      <c r="RHO1" s="26" t="s">
        <v>0</v>
      </c>
      <c r="RHP1" s="26" t="s">
        <v>0</v>
      </c>
      <c r="RHQ1" s="26" t="s">
        <v>0</v>
      </c>
      <c r="RHR1" s="26" t="s">
        <v>0</v>
      </c>
      <c r="RHS1" s="26" t="s">
        <v>0</v>
      </c>
      <c r="RHT1" s="26" t="s">
        <v>0</v>
      </c>
      <c r="RHU1" s="26" t="s">
        <v>0</v>
      </c>
      <c r="RHV1" s="26" t="s">
        <v>0</v>
      </c>
      <c r="RHW1" s="26" t="s">
        <v>0</v>
      </c>
      <c r="RHX1" s="26" t="s">
        <v>0</v>
      </c>
      <c r="RHY1" s="26" t="s">
        <v>0</v>
      </c>
      <c r="RHZ1" s="26" t="s">
        <v>0</v>
      </c>
      <c r="RIA1" s="26" t="s">
        <v>0</v>
      </c>
      <c r="RIB1" s="26" t="s">
        <v>0</v>
      </c>
      <c r="RIC1" s="26" t="s">
        <v>0</v>
      </c>
      <c r="RID1" s="26" t="s">
        <v>0</v>
      </c>
      <c r="RIE1" s="26" t="s">
        <v>0</v>
      </c>
      <c r="RIF1" s="26" t="s">
        <v>0</v>
      </c>
      <c r="RIG1" s="26" t="s">
        <v>0</v>
      </c>
      <c r="RIH1" s="26" t="s">
        <v>0</v>
      </c>
      <c r="RII1" s="26" t="s">
        <v>0</v>
      </c>
      <c r="RIJ1" s="26" t="s">
        <v>0</v>
      </c>
      <c r="RIK1" s="26" t="s">
        <v>0</v>
      </c>
      <c r="RIL1" s="26" t="s">
        <v>0</v>
      </c>
      <c r="RIM1" s="26" t="s">
        <v>0</v>
      </c>
      <c r="RIN1" s="26" t="s">
        <v>0</v>
      </c>
      <c r="RIO1" s="26" t="s">
        <v>0</v>
      </c>
      <c r="RIP1" s="26" t="s">
        <v>0</v>
      </c>
      <c r="RIQ1" s="26" t="s">
        <v>0</v>
      </c>
      <c r="RIR1" s="26" t="s">
        <v>0</v>
      </c>
      <c r="RIS1" s="26" t="s">
        <v>0</v>
      </c>
      <c r="RIT1" s="26" t="s">
        <v>0</v>
      </c>
      <c r="RIU1" s="26" t="s">
        <v>0</v>
      </c>
      <c r="RIV1" s="26" t="s">
        <v>0</v>
      </c>
      <c r="RIW1" s="26" t="s">
        <v>0</v>
      </c>
      <c r="RIX1" s="26" t="s">
        <v>0</v>
      </c>
      <c r="RIY1" s="26" t="s">
        <v>0</v>
      </c>
      <c r="RIZ1" s="26" t="s">
        <v>0</v>
      </c>
      <c r="RJA1" s="26" t="s">
        <v>0</v>
      </c>
      <c r="RJB1" s="26" t="s">
        <v>0</v>
      </c>
      <c r="RJC1" s="26" t="s">
        <v>0</v>
      </c>
      <c r="RJD1" s="26" t="s">
        <v>0</v>
      </c>
      <c r="RJE1" s="26" t="s">
        <v>0</v>
      </c>
      <c r="RJF1" s="26" t="s">
        <v>0</v>
      </c>
      <c r="RJG1" s="26" t="s">
        <v>0</v>
      </c>
      <c r="RJH1" s="26" t="s">
        <v>0</v>
      </c>
      <c r="RJI1" s="26" t="s">
        <v>0</v>
      </c>
      <c r="RJJ1" s="26" t="s">
        <v>0</v>
      </c>
      <c r="RJK1" s="26" t="s">
        <v>0</v>
      </c>
      <c r="RJL1" s="26" t="s">
        <v>0</v>
      </c>
      <c r="RJM1" s="26" t="s">
        <v>0</v>
      </c>
      <c r="RJN1" s="26" t="s">
        <v>0</v>
      </c>
      <c r="RJO1" s="26" t="s">
        <v>0</v>
      </c>
      <c r="RJP1" s="26" t="s">
        <v>0</v>
      </c>
      <c r="RJQ1" s="26" t="s">
        <v>0</v>
      </c>
      <c r="RJR1" s="26" t="s">
        <v>0</v>
      </c>
      <c r="RJS1" s="26" t="s">
        <v>0</v>
      </c>
      <c r="RJT1" s="26" t="s">
        <v>0</v>
      </c>
      <c r="RJU1" s="26" t="s">
        <v>0</v>
      </c>
      <c r="RJV1" s="26" t="s">
        <v>0</v>
      </c>
      <c r="RJW1" s="26" t="s">
        <v>0</v>
      </c>
      <c r="RJX1" s="26" t="s">
        <v>0</v>
      </c>
      <c r="RJY1" s="26" t="s">
        <v>0</v>
      </c>
      <c r="RJZ1" s="26" t="s">
        <v>0</v>
      </c>
      <c r="RKA1" s="26" t="s">
        <v>0</v>
      </c>
      <c r="RKB1" s="26" t="s">
        <v>0</v>
      </c>
      <c r="RKC1" s="26" t="s">
        <v>0</v>
      </c>
      <c r="RKD1" s="26" t="s">
        <v>0</v>
      </c>
      <c r="RKE1" s="26" t="s">
        <v>0</v>
      </c>
      <c r="RKF1" s="26" t="s">
        <v>0</v>
      </c>
      <c r="RKG1" s="26" t="s">
        <v>0</v>
      </c>
      <c r="RKH1" s="26" t="s">
        <v>0</v>
      </c>
      <c r="RKI1" s="26" t="s">
        <v>0</v>
      </c>
      <c r="RKJ1" s="26" t="s">
        <v>0</v>
      </c>
      <c r="RKK1" s="26" t="s">
        <v>0</v>
      </c>
      <c r="RKL1" s="26" t="s">
        <v>0</v>
      </c>
      <c r="RKM1" s="26" t="s">
        <v>0</v>
      </c>
      <c r="RKN1" s="26" t="s">
        <v>0</v>
      </c>
      <c r="RKO1" s="26" t="s">
        <v>0</v>
      </c>
      <c r="RKP1" s="26" t="s">
        <v>0</v>
      </c>
      <c r="RKQ1" s="26" t="s">
        <v>0</v>
      </c>
      <c r="RKR1" s="26" t="s">
        <v>0</v>
      </c>
      <c r="RKS1" s="26" t="s">
        <v>0</v>
      </c>
      <c r="RKT1" s="26" t="s">
        <v>0</v>
      </c>
      <c r="RKU1" s="26" t="s">
        <v>0</v>
      </c>
      <c r="RKV1" s="26" t="s">
        <v>0</v>
      </c>
      <c r="RKW1" s="26" t="s">
        <v>0</v>
      </c>
      <c r="RKX1" s="26" t="s">
        <v>0</v>
      </c>
      <c r="RKY1" s="26" t="s">
        <v>0</v>
      </c>
      <c r="RKZ1" s="26" t="s">
        <v>0</v>
      </c>
      <c r="RLA1" s="26" t="s">
        <v>0</v>
      </c>
      <c r="RLB1" s="26" t="s">
        <v>0</v>
      </c>
      <c r="RLC1" s="26" t="s">
        <v>0</v>
      </c>
      <c r="RLD1" s="26" t="s">
        <v>0</v>
      </c>
      <c r="RLE1" s="26" t="s">
        <v>0</v>
      </c>
      <c r="RLF1" s="26" t="s">
        <v>0</v>
      </c>
      <c r="RLG1" s="26" t="s">
        <v>0</v>
      </c>
      <c r="RLH1" s="26" t="s">
        <v>0</v>
      </c>
      <c r="RLI1" s="26" t="s">
        <v>0</v>
      </c>
      <c r="RLJ1" s="26" t="s">
        <v>0</v>
      </c>
      <c r="RLK1" s="26" t="s">
        <v>0</v>
      </c>
      <c r="RLL1" s="26" t="s">
        <v>0</v>
      </c>
      <c r="RLM1" s="26" t="s">
        <v>0</v>
      </c>
      <c r="RLN1" s="26" t="s">
        <v>0</v>
      </c>
      <c r="RLO1" s="26" t="s">
        <v>0</v>
      </c>
      <c r="RLP1" s="26" t="s">
        <v>0</v>
      </c>
      <c r="RLQ1" s="26" t="s">
        <v>0</v>
      </c>
      <c r="RLR1" s="26" t="s">
        <v>0</v>
      </c>
      <c r="RLS1" s="26" t="s">
        <v>0</v>
      </c>
      <c r="RLT1" s="26" t="s">
        <v>0</v>
      </c>
      <c r="RLU1" s="26" t="s">
        <v>0</v>
      </c>
      <c r="RLV1" s="26" t="s">
        <v>0</v>
      </c>
      <c r="RLW1" s="26" t="s">
        <v>0</v>
      </c>
      <c r="RLX1" s="26" t="s">
        <v>0</v>
      </c>
      <c r="RLY1" s="26" t="s">
        <v>0</v>
      </c>
      <c r="RLZ1" s="26" t="s">
        <v>0</v>
      </c>
      <c r="RMA1" s="26" t="s">
        <v>0</v>
      </c>
      <c r="RMB1" s="26" t="s">
        <v>0</v>
      </c>
      <c r="RMC1" s="26" t="s">
        <v>0</v>
      </c>
      <c r="RMD1" s="26" t="s">
        <v>0</v>
      </c>
      <c r="RME1" s="26" t="s">
        <v>0</v>
      </c>
      <c r="RMF1" s="26" t="s">
        <v>0</v>
      </c>
      <c r="RMG1" s="26" t="s">
        <v>0</v>
      </c>
      <c r="RMH1" s="26" t="s">
        <v>0</v>
      </c>
      <c r="RMI1" s="26" t="s">
        <v>0</v>
      </c>
      <c r="RMJ1" s="26" t="s">
        <v>0</v>
      </c>
      <c r="RMK1" s="26" t="s">
        <v>0</v>
      </c>
      <c r="RML1" s="26" t="s">
        <v>0</v>
      </c>
      <c r="RMM1" s="26" t="s">
        <v>0</v>
      </c>
      <c r="RMN1" s="26" t="s">
        <v>0</v>
      </c>
      <c r="RMO1" s="26" t="s">
        <v>0</v>
      </c>
      <c r="RMP1" s="26" t="s">
        <v>0</v>
      </c>
      <c r="RMQ1" s="26" t="s">
        <v>0</v>
      </c>
      <c r="RMR1" s="26" t="s">
        <v>0</v>
      </c>
      <c r="RMS1" s="26" t="s">
        <v>0</v>
      </c>
      <c r="RMT1" s="26" t="s">
        <v>0</v>
      </c>
      <c r="RMU1" s="26" t="s">
        <v>0</v>
      </c>
      <c r="RMV1" s="26" t="s">
        <v>0</v>
      </c>
      <c r="RMW1" s="26" t="s">
        <v>0</v>
      </c>
      <c r="RMX1" s="26" t="s">
        <v>0</v>
      </c>
      <c r="RMY1" s="26" t="s">
        <v>0</v>
      </c>
      <c r="RMZ1" s="26" t="s">
        <v>0</v>
      </c>
      <c r="RNA1" s="26" t="s">
        <v>0</v>
      </c>
      <c r="RNB1" s="26" t="s">
        <v>0</v>
      </c>
      <c r="RNC1" s="26" t="s">
        <v>0</v>
      </c>
      <c r="RND1" s="26" t="s">
        <v>0</v>
      </c>
      <c r="RNE1" s="26" t="s">
        <v>0</v>
      </c>
      <c r="RNF1" s="26" t="s">
        <v>0</v>
      </c>
      <c r="RNG1" s="26" t="s">
        <v>0</v>
      </c>
      <c r="RNH1" s="26" t="s">
        <v>0</v>
      </c>
      <c r="RNI1" s="26" t="s">
        <v>0</v>
      </c>
      <c r="RNJ1" s="26" t="s">
        <v>0</v>
      </c>
      <c r="RNK1" s="26" t="s">
        <v>0</v>
      </c>
      <c r="RNL1" s="26" t="s">
        <v>0</v>
      </c>
      <c r="RNM1" s="26" t="s">
        <v>0</v>
      </c>
      <c r="RNN1" s="26" t="s">
        <v>0</v>
      </c>
      <c r="RNO1" s="26" t="s">
        <v>0</v>
      </c>
      <c r="RNP1" s="26" t="s">
        <v>0</v>
      </c>
      <c r="RNQ1" s="26" t="s">
        <v>0</v>
      </c>
      <c r="RNR1" s="26" t="s">
        <v>0</v>
      </c>
      <c r="RNS1" s="26" t="s">
        <v>0</v>
      </c>
      <c r="RNT1" s="26" t="s">
        <v>0</v>
      </c>
      <c r="RNU1" s="26" t="s">
        <v>0</v>
      </c>
      <c r="RNV1" s="26" t="s">
        <v>0</v>
      </c>
      <c r="RNW1" s="26" t="s">
        <v>0</v>
      </c>
      <c r="RNX1" s="26" t="s">
        <v>0</v>
      </c>
      <c r="RNY1" s="26" t="s">
        <v>0</v>
      </c>
      <c r="RNZ1" s="26" t="s">
        <v>0</v>
      </c>
      <c r="ROA1" s="26" t="s">
        <v>0</v>
      </c>
      <c r="ROB1" s="26" t="s">
        <v>0</v>
      </c>
      <c r="ROC1" s="26" t="s">
        <v>0</v>
      </c>
      <c r="ROD1" s="26" t="s">
        <v>0</v>
      </c>
      <c r="ROE1" s="26" t="s">
        <v>0</v>
      </c>
      <c r="ROF1" s="26" t="s">
        <v>0</v>
      </c>
      <c r="ROG1" s="26" t="s">
        <v>0</v>
      </c>
      <c r="ROH1" s="26" t="s">
        <v>0</v>
      </c>
      <c r="ROI1" s="26" t="s">
        <v>0</v>
      </c>
      <c r="ROJ1" s="26" t="s">
        <v>0</v>
      </c>
      <c r="ROK1" s="26" t="s">
        <v>0</v>
      </c>
      <c r="ROL1" s="26" t="s">
        <v>0</v>
      </c>
      <c r="ROM1" s="26" t="s">
        <v>0</v>
      </c>
      <c r="RON1" s="26" t="s">
        <v>0</v>
      </c>
      <c r="ROO1" s="26" t="s">
        <v>0</v>
      </c>
      <c r="ROP1" s="26" t="s">
        <v>0</v>
      </c>
      <c r="ROQ1" s="26" t="s">
        <v>0</v>
      </c>
      <c r="ROR1" s="26" t="s">
        <v>0</v>
      </c>
      <c r="ROS1" s="26" t="s">
        <v>0</v>
      </c>
      <c r="ROT1" s="26" t="s">
        <v>0</v>
      </c>
      <c r="ROU1" s="26" t="s">
        <v>0</v>
      </c>
      <c r="ROV1" s="26" t="s">
        <v>0</v>
      </c>
      <c r="ROW1" s="26" t="s">
        <v>0</v>
      </c>
      <c r="ROX1" s="26" t="s">
        <v>0</v>
      </c>
      <c r="ROY1" s="26" t="s">
        <v>0</v>
      </c>
      <c r="ROZ1" s="26" t="s">
        <v>0</v>
      </c>
      <c r="RPA1" s="26" t="s">
        <v>0</v>
      </c>
      <c r="RPB1" s="26" t="s">
        <v>0</v>
      </c>
      <c r="RPC1" s="26" t="s">
        <v>0</v>
      </c>
      <c r="RPD1" s="26" t="s">
        <v>0</v>
      </c>
      <c r="RPE1" s="26" t="s">
        <v>0</v>
      </c>
      <c r="RPF1" s="26" t="s">
        <v>0</v>
      </c>
      <c r="RPG1" s="26" t="s">
        <v>0</v>
      </c>
      <c r="RPH1" s="26" t="s">
        <v>0</v>
      </c>
      <c r="RPI1" s="26" t="s">
        <v>0</v>
      </c>
      <c r="RPJ1" s="26" t="s">
        <v>0</v>
      </c>
      <c r="RPK1" s="26" t="s">
        <v>0</v>
      </c>
      <c r="RPL1" s="26" t="s">
        <v>0</v>
      </c>
      <c r="RPM1" s="26" t="s">
        <v>0</v>
      </c>
      <c r="RPN1" s="26" t="s">
        <v>0</v>
      </c>
      <c r="RPO1" s="26" t="s">
        <v>0</v>
      </c>
      <c r="RPP1" s="26" t="s">
        <v>0</v>
      </c>
      <c r="RPQ1" s="26" t="s">
        <v>0</v>
      </c>
      <c r="RPR1" s="26" t="s">
        <v>0</v>
      </c>
      <c r="RPS1" s="26" t="s">
        <v>0</v>
      </c>
      <c r="RPT1" s="26" t="s">
        <v>0</v>
      </c>
      <c r="RPU1" s="26" t="s">
        <v>0</v>
      </c>
      <c r="RPV1" s="26" t="s">
        <v>0</v>
      </c>
      <c r="RPW1" s="26" t="s">
        <v>0</v>
      </c>
      <c r="RPX1" s="26" t="s">
        <v>0</v>
      </c>
      <c r="RPY1" s="26" t="s">
        <v>0</v>
      </c>
      <c r="RPZ1" s="26" t="s">
        <v>0</v>
      </c>
      <c r="RQA1" s="26" t="s">
        <v>0</v>
      </c>
      <c r="RQB1" s="26" t="s">
        <v>0</v>
      </c>
      <c r="RQC1" s="26" t="s">
        <v>0</v>
      </c>
      <c r="RQD1" s="26" t="s">
        <v>0</v>
      </c>
      <c r="RQE1" s="26" t="s">
        <v>0</v>
      </c>
      <c r="RQF1" s="26" t="s">
        <v>0</v>
      </c>
      <c r="RQG1" s="26" t="s">
        <v>0</v>
      </c>
      <c r="RQH1" s="26" t="s">
        <v>0</v>
      </c>
      <c r="RQI1" s="26" t="s">
        <v>0</v>
      </c>
      <c r="RQJ1" s="26" t="s">
        <v>0</v>
      </c>
      <c r="RQK1" s="26" t="s">
        <v>0</v>
      </c>
      <c r="RQL1" s="26" t="s">
        <v>0</v>
      </c>
      <c r="RQM1" s="26" t="s">
        <v>0</v>
      </c>
      <c r="RQN1" s="26" t="s">
        <v>0</v>
      </c>
      <c r="RQO1" s="26" t="s">
        <v>0</v>
      </c>
      <c r="RQP1" s="26" t="s">
        <v>0</v>
      </c>
      <c r="RQQ1" s="26" t="s">
        <v>0</v>
      </c>
      <c r="RQR1" s="26" t="s">
        <v>0</v>
      </c>
      <c r="RQS1" s="26" t="s">
        <v>0</v>
      </c>
      <c r="RQT1" s="26" t="s">
        <v>0</v>
      </c>
      <c r="RQU1" s="26" t="s">
        <v>0</v>
      </c>
      <c r="RQV1" s="26" t="s">
        <v>0</v>
      </c>
      <c r="RQW1" s="26" t="s">
        <v>0</v>
      </c>
      <c r="RQX1" s="26" t="s">
        <v>0</v>
      </c>
      <c r="RQY1" s="26" t="s">
        <v>0</v>
      </c>
      <c r="RQZ1" s="26" t="s">
        <v>0</v>
      </c>
      <c r="RRA1" s="26" t="s">
        <v>0</v>
      </c>
      <c r="RRB1" s="26" t="s">
        <v>0</v>
      </c>
      <c r="RRC1" s="26" t="s">
        <v>0</v>
      </c>
      <c r="RRD1" s="26" t="s">
        <v>0</v>
      </c>
      <c r="RRE1" s="26" t="s">
        <v>0</v>
      </c>
      <c r="RRF1" s="26" t="s">
        <v>0</v>
      </c>
      <c r="RRG1" s="26" t="s">
        <v>0</v>
      </c>
      <c r="RRH1" s="26" t="s">
        <v>0</v>
      </c>
      <c r="RRI1" s="26" t="s">
        <v>0</v>
      </c>
      <c r="RRJ1" s="26" t="s">
        <v>0</v>
      </c>
      <c r="RRK1" s="26" t="s">
        <v>0</v>
      </c>
      <c r="RRL1" s="26" t="s">
        <v>0</v>
      </c>
      <c r="RRM1" s="26" t="s">
        <v>0</v>
      </c>
      <c r="RRN1" s="26" t="s">
        <v>0</v>
      </c>
      <c r="RRO1" s="26" t="s">
        <v>0</v>
      </c>
      <c r="RRP1" s="26" t="s">
        <v>0</v>
      </c>
      <c r="RRQ1" s="26" t="s">
        <v>0</v>
      </c>
      <c r="RRR1" s="26" t="s">
        <v>0</v>
      </c>
      <c r="RRS1" s="26" t="s">
        <v>0</v>
      </c>
      <c r="RRT1" s="26" t="s">
        <v>0</v>
      </c>
      <c r="RRU1" s="26" t="s">
        <v>0</v>
      </c>
      <c r="RRV1" s="26" t="s">
        <v>0</v>
      </c>
      <c r="RRW1" s="26" t="s">
        <v>0</v>
      </c>
      <c r="RRX1" s="26" t="s">
        <v>0</v>
      </c>
      <c r="RRY1" s="26" t="s">
        <v>0</v>
      </c>
      <c r="RRZ1" s="26" t="s">
        <v>0</v>
      </c>
      <c r="RSA1" s="26" t="s">
        <v>0</v>
      </c>
      <c r="RSB1" s="26" t="s">
        <v>0</v>
      </c>
      <c r="RSC1" s="26" t="s">
        <v>0</v>
      </c>
      <c r="RSD1" s="26" t="s">
        <v>0</v>
      </c>
      <c r="RSE1" s="26" t="s">
        <v>0</v>
      </c>
      <c r="RSF1" s="26" t="s">
        <v>0</v>
      </c>
      <c r="RSG1" s="26" t="s">
        <v>0</v>
      </c>
      <c r="RSH1" s="26" t="s">
        <v>0</v>
      </c>
      <c r="RSI1" s="26" t="s">
        <v>0</v>
      </c>
      <c r="RSJ1" s="26" t="s">
        <v>0</v>
      </c>
      <c r="RSK1" s="26" t="s">
        <v>0</v>
      </c>
      <c r="RSL1" s="26" t="s">
        <v>0</v>
      </c>
      <c r="RSM1" s="26" t="s">
        <v>0</v>
      </c>
      <c r="RSN1" s="26" t="s">
        <v>0</v>
      </c>
      <c r="RSO1" s="26" t="s">
        <v>0</v>
      </c>
      <c r="RSP1" s="26" t="s">
        <v>0</v>
      </c>
      <c r="RSQ1" s="26" t="s">
        <v>0</v>
      </c>
      <c r="RSR1" s="26" t="s">
        <v>0</v>
      </c>
      <c r="RSS1" s="26" t="s">
        <v>0</v>
      </c>
      <c r="RST1" s="26" t="s">
        <v>0</v>
      </c>
      <c r="RSU1" s="26" t="s">
        <v>0</v>
      </c>
      <c r="RSV1" s="26" t="s">
        <v>0</v>
      </c>
      <c r="RSW1" s="26" t="s">
        <v>0</v>
      </c>
      <c r="RSX1" s="26" t="s">
        <v>0</v>
      </c>
      <c r="RSY1" s="26" t="s">
        <v>0</v>
      </c>
      <c r="RSZ1" s="26" t="s">
        <v>0</v>
      </c>
      <c r="RTA1" s="26" t="s">
        <v>0</v>
      </c>
      <c r="RTB1" s="26" t="s">
        <v>0</v>
      </c>
      <c r="RTC1" s="26" t="s">
        <v>0</v>
      </c>
      <c r="RTD1" s="26" t="s">
        <v>0</v>
      </c>
      <c r="RTE1" s="26" t="s">
        <v>0</v>
      </c>
      <c r="RTF1" s="26" t="s">
        <v>0</v>
      </c>
      <c r="RTG1" s="26" t="s">
        <v>0</v>
      </c>
      <c r="RTH1" s="26" t="s">
        <v>0</v>
      </c>
      <c r="RTI1" s="26" t="s">
        <v>0</v>
      </c>
      <c r="RTJ1" s="26" t="s">
        <v>0</v>
      </c>
      <c r="RTK1" s="26" t="s">
        <v>0</v>
      </c>
      <c r="RTL1" s="26" t="s">
        <v>0</v>
      </c>
      <c r="RTM1" s="26" t="s">
        <v>0</v>
      </c>
      <c r="RTN1" s="26" t="s">
        <v>0</v>
      </c>
      <c r="RTO1" s="26" t="s">
        <v>0</v>
      </c>
      <c r="RTP1" s="26" t="s">
        <v>0</v>
      </c>
      <c r="RTQ1" s="26" t="s">
        <v>0</v>
      </c>
      <c r="RTR1" s="26" t="s">
        <v>0</v>
      </c>
      <c r="RTS1" s="26" t="s">
        <v>0</v>
      </c>
      <c r="RTT1" s="26" t="s">
        <v>0</v>
      </c>
      <c r="RTU1" s="26" t="s">
        <v>0</v>
      </c>
      <c r="RTV1" s="26" t="s">
        <v>0</v>
      </c>
      <c r="RTW1" s="26" t="s">
        <v>0</v>
      </c>
      <c r="RTX1" s="26" t="s">
        <v>0</v>
      </c>
      <c r="RTY1" s="26" t="s">
        <v>0</v>
      </c>
      <c r="RTZ1" s="26" t="s">
        <v>0</v>
      </c>
      <c r="RUA1" s="26" t="s">
        <v>0</v>
      </c>
      <c r="RUB1" s="26" t="s">
        <v>0</v>
      </c>
      <c r="RUC1" s="26" t="s">
        <v>0</v>
      </c>
      <c r="RUD1" s="26" t="s">
        <v>0</v>
      </c>
      <c r="RUE1" s="26" t="s">
        <v>0</v>
      </c>
      <c r="RUF1" s="26" t="s">
        <v>0</v>
      </c>
      <c r="RUG1" s="26" t="s">
        <v>0</v>
      </c>
      <c r="RUH1" s="26" t="s">
        <v>0</v>
      </c>
      <c r="RUI1" s="26" t="s">
        <v>0</v>
      </c>
      <c r="RUJ1" s="26" t="s">
        <v>0</v>
      </c>
      <c r="RUK1" s="26" t="s">
        <v>0</v>
      </c>
      <c r="RUL1" s="26" t="s">
        <v>0</v>
      </c>
      <c r="RUM1" s="26" t="s">
        <v>0</v>
      </c>
      <c r="RUN1" s="26" t="s">
        <v>0</v>
      </c>
      <c r="RUO1" s="26" t="s">
        <v>0</v>
      </c>
      <c r="RUP1" s="26" t="s">
        <v>0</v>
      </c>
      <c r="RUQ1" s="26" t="s">
        <v>0</v>
      </c>
      <c r="RUR1" s="26" t="s">
        <v>0</v>
      </c>
      <c r="RUS1" s="26" t="s">
        <v>0</v>
      </c>
      <c r="RUT1" s="26" t="s">
        <v>0</v>
      </c>
      <c r="RUU1" s="26" t="s">
        <v>0</v>
      </c>
      <c r="RUV1" s="26" t="s">
        <v>0</v>
      </c>
      <c r="RUW1" s="26" t="s">
        <v>0</v>
      </c>
      <c r="RUX1" s="26" t="s">
        <v>0</v>
      </c>
      <c r="RUY1" s="26" t="s">
        <v>0</v>
      </c>
      <c r="RUZ1" s="26" t="s">
        <v>0</v>
      </c>
      <c r="RVA1" s="26" t="s">
        <v>0</v>
      </c>
      <c r="RVB1" s="26" t="s">
        <v>0</v>
      </c>
      <c r="RVC1" s="26" t="s">
        <v>0</v>
      </c>
      <c r="RVD1" s="26" t="s">
        <v>0</v>
      </c>
      <c r="RVE1" s="26" t="s">
        <v>0</v>
      </c>
      <c r="RVF1" s="26" t="s">
        <v>0</v>
      </c>
      <c r="RVG1" s="26" t="s">
        <v>0</v>
      </c>
      <c r="RVH1" s="26" t="s">
        <v>0</v>
      </c>
      <c r="RVI1" s="26" t="s">
        <v>0</v>
      </c>
      <c r="RVJ1" s="26" t="s">
        <v>0</v>
      </c>
      <c r="RVK1" s="26" t="s">
        <v>0</v>
      </c>
      <c r="RVL1" s="26" t="s">
        <v>0</v>
      </c>
      <c r="RVM1" s="26" t="s">
        <v>0</v>
      </c>
      <c r="RVN1" s="26" t="s">
        <v>0</v>
      </c>
      <c r="RVO1" s="26" t="s">
        <v>0</v>
      </c>
      <c r="RVP1" s="26" t="s">
        <v>0</v>
      </c>
      <c r="RVQ1" s="26" t="s">
        <v>0</v>
      </c>
      <c r="RVR1" s="26" t="s">
        <v>0</v>
      </c>
      <c r="RVS1" s="26" t="s">
        <v>0</v>
      </c>
      <c r="RVT1" s="26" t="s">
        <v>0</v>
      </c>
      <c r="RVU1" s="26" t="s">
        <v>0</v>
      </c>
      <c r="RVV1" s="26" t="s">
        <v>0</v>
      </c>
      <c r="RVW1" s="26" t="s">
        <v>0</v>
      </c>
      <c r="RVX1" s="26" t="s">
        <v>0</v>
      </c>
      <c r="RVY1" s="26" t="s">
        <v>0</v>
      </c>
      <c r="RVZ1" s="26" t="s">
        <v>0</v>
      </c>
      <c r="RWA1" s="26" t="s">
        <v>0</v>
      </c>
      <c r="RWB1" s="26" t="s">
        <v>0</v>
      </c>
      <c r="RWC1" s="26" t="s">
        <v>0</v>
      </c>
      <c r="RWD1" s="26" t="s">
        <v>0</v>
      </c>
      <c r="RWE1" s="26" t="s">
        <v>0</v>
      </c>
      <c r="RWF1" s="26" t="s">
        <v>0</v>
      </c>
      <c r="RWG1" s="26" t="s">
        <v>0</v>
      </c>
      <c r="RWH1" s="26" t="s">
        <v>0</v>
      </c>
      <c r="RWI1" s="26" t="s">
        <v>0</v>
      </c>
      <c r="RWJ1" s="26" t="s">
        <v>0</v>
      </c>
      <c r="RWK1" s="26" t="s">
        <v>0</v>
      </c>
      <c r="RWL1" s="26" t="s">
        <v>0</v>
      </c>
      <c r="RWM1" s="26" t="s">
        <v>0</v>
      </c>
      <c r="RWN1" s="26" t="s">
        <v>0</v>
      </c>
      <c r="RWO1" s="26" t="s">
        <v>0</v>
      </c>
      <c r="RWP1" s="26" t="s">
        <v>0</v>
      </c>
      <c r="RWQ1" s="26" t="s">
        <v>0</v>
      </c>
      <c r="RWR1" s="26" t="s">
        <v>0</v>
      </c>
      <c r="RWS1" s="26" t="s">
        <v>0</v>
      </c>
      <c r="RWT1" s="26" t="s">
        <v>0</v>
      </c>
      <c r="RWU1" s="26" t="s">
        <v>0</v>
      </c>
      <c r="RWV1" s="26" t="s">
        <v>0</v>
      </c>
      <c r="RWW1" s="26" t="s">
        <v>0</v>
      </c>
      <c r="RWX1" s="26" t="s">
        <v>0</v>
      </c>
      <c r="RWY1" s="26" t="s">
        <v>0</v>
      </c>
      <c r="RWZ1" s="26" t="s">
        <v>0</v>
      </c>
      <c r="RXA1" s="26" t="s">
        <v>0</v>
      </c>
      <c r="RXB1" s="26" t="s">
        <v>0</v>
      </c>
      <c r="RXC1" s="26" t="s">
        <v>0</v>
      </c>
      <c r="RXD1" s="26" t="s">
        <v>0</v>
      </c>
      <c r="RXE1" s="26" t="s">
        <v>0</v>
      </c>
      <c r="RXF1" s="26" t="s">
        <v>0</v>
      </c>
      <c r="RXG1" s="26" t="s">
        <v>0</v>
      </c>
      <c r="RXH1" s="26" t="s">
        <v>0</v>
      </c>
      <c r="RXI1" s="26" t="s">
        <v>0</v>
      </c>
      <c r="RXJ1" s="26" t="s">
        <v>0</v>
      </c>
      <c r="RXK1" s="26" t="s">
        <v>0</v>
      </c>
      <c r="RXL1" s="26" t="s">
        <v>0</v>
      </c>
      <c r="RXM1" s="26" t="s">
        <v>0</v>
      </c>
      <c r="RXN1" s="26" t="s">
        <v>0</v>
      </c>
      <c r="RXO1" s="26" t="s">
        <v>0</v>
      </c>
      <c r="RXP1" s="26" t="s">
        <v>0</v>
      </c>
      <c r="RXQ1" s="26" t="s">
        <v>0</v>
      </c>
      <c r="RXR1" s="26" t="s">
        <v>0</v>
      </c>
      <c r="RXS1" s="26" t="s">
        <v>0</v>
      </c>
      <c r="RXT1" s="26" t="s">
        <v>0</v>
      </c>
      <c r="RXU1" s="26" t="s">
        <v>0</v>
      </c>
      <c r="RXV1" s="26" t="s">
        <v>0</v>
      </c>
      <c r="RXW1" s="26" t="s">
        <v>0</v>
      </c>
      <c r="RXX1" s="26" t="s">
        <v>0</v>
      </c>
      <c r="RXY1" s="26" t="s">
        <v>0</v>
      </c>
      <c r="RXZ1" s="26" t="s">
        <v>0</v>
      </c>
      <c r="RYA1" s="26" t="s">
        <v>0</v>
      </c>
      <c r="RYB1" s="26" t="s">
        <v>0</v>
      </c>
      <c r="RYC1" s="26" t="s">
        <v>0</v>
      </c>
      <c r="RYD1" s="26" t="s">
        <v>0</v>
      </c>
      <c r="RYE1" s="26" t="s">
        <v>0</v>
      </c>
      <c r="RYF1" s="26" t="s">
        <v>0</v>
      </c>
      <c r="RYG1" s="26" t="s">
        <v>0</v>
      </c>
      <c r="RYH1" s="26" t="s">
        <v>0</v>
      </c>
      <c r="RYI1" s="26" t="s">
        <v>0</v>
      </c>
      <c r="RYJ1" s="26" t="s">
        <v>0</v>
      </c>
      <c r="RYK1" s="26" t="s">
        <v>0</v>
      </c>
      <c r="RYL1" s="26" t="s">
        <v>0</v>
      </c>
      <c r="RYM1" s="26" t="s">
        <v>0</v>
      </c>
      <c r="RYN1" s="26" t="s">
        <v>0</v>
      </c>
      <c r="RYO1" s="26" t="s">
        <v>0</v>
      </c>
      <c r="RYP1" s="26" t="s">
        <v>0</v>
      </c>
      <c r="RYQ1" s="26" t="s">
        <v>0</v>
      </c>
      <c r="RYR1" s="26" t="s">
        <v>0</v>
      </c>
      <c r="RYS1" s="26" t="s">
        <v>0</v>
      </c>
      <c r="RYT1" s="26" t="s">
        <v>0</v>
      </c>
      <c r="RYU1" s="26" t="s">
        <v>0</v>
      </c>
      <c r="RYV1" s="26" t="s">
        <v>0</v>
      </c>
      <c r="RYW1" s="26" t="s">
        <v>0</v>
      </c>
      <c r="RYX1" s="26" t="s">
        <v>0</v>
      </c>
      <c r="RYY1" s="26" t="s">
        <v>0</v>
      </c>
      <c r="RYZ1" s="26" t="s">
        <v>0</v>
      </c>
      <c r="RZA1" s="26" t="s">
        <v>0</v>
      </c>
      <c r="RZB1" s="26" t="s">
        <v>0</v>
      </c>
      <c r="RZC1" s="26" t="s">
        <v>0</v>
      </c>
      <c r="RZD1" s="26" t="s">
        <v>0</v>
      </c>
      <c r="RZE1" s="26" t="s">
        <v>0</v>
      </c>
      <c r="RZF1" s="26" t="s">
        <v>0</v>
      </c>
      <c r="RZG1" s="26" t="s">
        <v>0</v>
      </c>
      <c r="RZH1" s="26" t="s">
        <v>0</v>
      </c>
      <c r="RZI1" s="26" t="s">
        <v>0</v>
      </c>
      <c r="RZJ1" s="26" t="s">
        <v>0</v>
      </c>
      <c r="RZK1" s="26" t="s">
        <v>0</v>
      </c>
      <c r="RZL1" s="26" t="s">
        <v>0</v>
      </c>
      <c r="RZM1" s="26" t="s">
        <v>0</v>
      </c>
      <c r="RZN1" s="26" t="s">
        <v>0</v>
      </c>
      <c r="RZO1" s="26" t="s">
        <v>0</v>
      </c>
      <c r="RZP1" s="26" t="s">
        <v>0</v>
      </c>
      <c r="RZQ1" s="26" t="s">
        <v>0</v>
      </c>
      <c r="RZR1" s="26" t="s">
        <v>0</v>
      </c>
      <c r="RZS1" s="26" t="s">
        <v>0</v>
      </c>
      <c r="RZT1" s="26" t="s">
        <v>0</v>
      </c>
      <c r="RZU1" s="26" t="s">
        <v>0</v>
      </c>
      <c r="RZV1" s="26" t="s">
        <v>0</v>
      </c>
      <c r="RZW1" s="26" t="s">
        <v>0</v>
      </c>
      <c r="RZX1" s="26" t="s">
        <v>0</v>
      </c>
      <c r="RZY1" s="26" t="s">
        <v>0</v>
      </c>
      <c r="RZZ1" s="26" t="s">
        <v>0</v>
      </c>
      <c r="SAA1" s="26" t="s">
        <v>0</v>
      </c>
      <c r="SAB1" s="26" t="s">
        <v>0</v>
      </c>
      <c r="SAC1" s="26" t="s">
        <v>0</v>
      </c>
      <c r="SAD1" s="26" t="s">
        <v>0</v>
      </c>
      <c r="SAE1" s="26" t="s">
        <v>0</v>
      </c>
      <c r="SAF1" s="26" t="s">
        <v>0</v>
      </c>
      <c r="SAG1" s="26" t="s">
        <v>0</v>
      </c>
      <c r="SAH1" s="26" t="s">
        <v>0</v>
      </c>
      <c r="SAI1" s="26" t="s">
        <v>0</v>
      </c>
      <c r="SAJ1" s="26" t="s">
        <v>0</v>
      </c>
      <c r="SAK1" s="26" t="s">
        <v>0</v>
      </c>
      <c r="SAL1" s="26" t="s">
        <v>0</v>
      </c>
      <c r="SAM1" s="26" t="s">
        <v>0</v>
      </c>
      <c r="SAN1" s="26" t="s">
        <v>0</v>
      </c>
      <c r="SAO1" s="26" t="s">
        <v>0</v>
      </c>
      <c r="SAP1" s="26" t="s">
        <v>0</v>
      </c>
      <c r="SAQ1" s="26" t="s">
        <v>0</v>
      </c>
      <c r="SAR1" s="26" t="s">
        <v>0</v>
      </c>
      <c r="SAS1" s="26" t="s">
        <v>0</v>
      </c>
      <c r="SAT1" s="26" t="s">
        <v>0</v>
      </c>
      <c r="SAU1" s="26" t="s">
        <v>0</v>
      </c>
      <c r="SAV1" s="26" t="s">
        <v>0</v>
      </c>
      <c r="SAW1" s="26" t="s">
        <v>0</v>
      </c>
      <c r="SAX1" s="26" t="s">
        <v>0</v>
      </c>
      <c r="SAY1" s="26" t="s">
        <v>0</v>
      </c>
      <c r="SAZ1" s="26" t="s">
        <v>0</v>
      </c>
      <c r="SBA1" s="26" t="s">
        <v>0</v>
      </c>
      <c r="SBB1" s="26" t="s">
        <v>0</v>
      </c>
      <c r="SBC1" s="26" t="s">
        <v>0</v>
      </c>
      <c r="SBD1" s="26" t="s">
        <v>0</v>
      </c>
      <c r="SBE1" s="26" t="s">
        <v>0</v>
      </c>
      <c r="SBF1" s="26" t="s">
        <v>0</v>
      </c>
      <c r="SBG1" s="26" t="s">
        <v>0</v>
      </c>
      <c r="SBH1" s="26" t="s">
        <v>0</v>
      </c>
      <c r="SBI1" s="26" t="s">
        <v>0</v>
      </c>
      <c r="SBJ1" s="26" t="s">
        <v>0</v>
      </c>
      <c r="SBK1" s="26" t="s">
        <v>0</v>
      </c>
      <c r="SBL1" s="26" t="s">
        <v>0</v>
      </c>
      <c r="SBM1" s="26" t="s">
        <v>0</v>
      </c>
      <c r="SBN1" s="26" t="s">
        <v>0</v>
      </c>
      <c r="SBO1" s="26" t="s">
        <v>0</v>
      </c>
      <c r="SBP1" s="26" t="s">
        <v>0</v>
      </c>
      <c r="SBQ1" s="26" t="s">
        <v>0</v>
      </c>
      <c r="SBR1" s="26" t="s">
        <v>0</v>
      </c>
      <c r="SBS1" s="26" t="s">
        <v>0</v>
      </c>
      <c r="SBT1" s="26" t="s">
        <v>0</v>
      </c>
      <c r="SBU1" s="26" t="s">
        <v>0</v>
      </c>
      <c r="SBV1" s="26" t="s">
        <v>0</v>
      </c>
      <c r="SBW1" s="26" t="s">
        <v>0</v>
      </c>
      <c r="SBX1" s="26" t="s">
        <v>0</v>
      </c>
      <c r="SBY1" s="26" t="s">
        <v>0</v>
      </c>
      <c r="SBZ1" s="26" t="s">
        <v>0</v>
      </c>
      <c r="SCA1" s="26" t="s">
        <v>0</v>
      </c>
      <c r="SCB1" s="26" t="s">
        <v>0</v>
      </c>
      <c r="SCC1" s="26" t="s">
        <v>0</v>
      </c>
      <c r="SCD1" s="26" t="s">
        <v>0</v>
      </c>
      <c r="SCE1" s="26" t="s">
        <v>0</v>
      </c>
      <c r="SCF1" s="26" t="s">
        <v>0</v>
      </c>
      <c r="SCG1" s="26" t="s">
        <v>0</v>
      </c>
      <c r="SCH1" s="26" t="s">
        <v>0</v>
      </c>
      <c r="SCI1" s="26" t="s">
        <v>0</v>
      </c>
      <c r="SCJ1" s="26" t="s">
        <v>0</v>
      </c>
      <c r="SCK1" s="26" t="s">
        <v>0</v>
      </c>
      <c r="SCL1" s="26" t="s">
        <v>0</v>
      </c>
      <c r="SCM1" s="26" t="s">
        <v>0</v>
      </c>
      <c r="SCN1" s="26" t="s">
        <v>0</v>
      </c>
      <c r="SCO1" s="26" t="s">
        <v>0</v>
      </c>
      <c r="SCP1" s="26" t="s">
        <v>0</v>
      </c>
      <c r="SCQ1" s="26" t="s">
        <v>0</v>
      </c>
      <c r="SCR1" s="26" t="s">
        <v>0</v>
      </c>
      <c r="SCS1" s="26" t="s">
        <v>0</v>
      </c>
      <c r="SCT1" s="26" t="s">
        <v>0</v>
      </c>
      <c r="SCU1" s="26" t="s">
        <v>0</v>
      </c>
      <c r="SCV1" s="26" t="s">
        <v>0</v>
      </c>
      <c r="SCW1" s="26" t="s">
        <v>0</v>
      </c>
      <c r="SCX1" s="26" t="s">
        <v>0</v>
      </c>
      <c r="SCY1" s="26" t="s">
        <v>0</v>
      </c>
      <c r="SCZ1" s="26" t="s">
        <v>0</v>
      </c>
      <c r="SDA1" s="26" t="s">
        <v>0</v>
      </c>
      <c r="SDB1" s="26" t="s">
        <v>0</v>
      </c>
      <c r="SDC1" s="26" t="s">
        <v>0</v>
      </c>
      <c r="SDD1" s="26" t="s">
        <v>0</v>
      </c>
      <c r="SDE1" s="26" t="s">
        <v>0</v>
      </c>
      <c r="SDF1" s="26" t="s">
        <v>0</v>
      </c>
      <c r="SDG1" s="26" t="s">
        <v>0</v>
      </c>
      <c r="SDH1" s="26" t="s">
        <v>0</v>
      </c>
      <c r="SDI1" s="26" t="s">
        <v>0</v>
      </c>
      <c r="SDJ1" s="26" t="s">
        <v>0</v>
      </c>
      <c r="SDK1" s="26" t="s">
        <v>0</v>
      </c>
      <c r="SDL1" s="26" t="s">
        <v>0</v>
      </c>
      <c r="SDM1" s="26" t="s">
        <v>0</v>
      </c>
      <c r="SDN1" s="26" t="s">
        <v>0</v>
      </c>
      <c r="SDO1" s="26" t="s">
        <v>0</v>
      </c>
      <c r="SDP1" s="26" t="s">
        <v>0</v>
      </c>
      <c r="SDQ1" s="26" t="s">
        <v>0</v>
      </c>
      <c r="SDR1" s="26" t="s">
        <v>0</v>
      </c>
      <c r="SDS1" s="26" t="s">
        <v>0</v>
      </c>
      <c r="SDT1" s="26" t="s">
        <v>0</v>
      </c>
      <c r="SDU1" s="26" t="s">
        <v>0</v>
      </c>
      <c r="SDV1" s="26" t="s">
        <v>0</v>
      </c>
      <c r="SDW1" s="26" t="s">
        <v>0</v>
      </c>
      <c r="SDX1" s="26" t="s">
        <v>0</v>
      </c>
      <c r="SDY1" s="26" t="s">
        <v>0</v>
      </c>
      <c r="SDZ1" s="26" t="s">
        <v>0</v>
      </c>
      <c r="SEA1" s="26" t="s">
        <v>0</v>
      </c>
      <c r="SEB1" s="26" t="s">
        <v>0</v>
      </c>
      <c r="SEC1" s="26" t="s">
        <v>0</v>
      </c>
      <c r="SED1" s="26" t="s">
        <v>0</v>
      </c>
      <c r="SEE1" s="26" t="s">
        <v>0</v>
      </c>
      <c r="SEF1" s="26" t="s">
        <v>0</v>
      </c>
      <c r="SEG1" s="26" t="s">
        <v>0</v>
      </c>
      <c r="SEH1" s="26" t="s">
        <v>0</v>
      </c>
      <c r="SEI1" s="26" t="s">
        <v>0</v>
      </c>
      <c r="SEJ1" s="26" t="s">
        <v>0</v>
      </c>
      <c r="SEK1" s="26" t="s">
        <v>0</v>
      </c>
      <c r="SEL1" s="26" t="s">
        <v>0</v>
      </c>
      <c r="SEM1" s="26" t="s">
        <v>0</v>
      </c>
      <c r="SEN1" s="26" t="s">
        <v>0</v>
      </c>
      <c r="SEO1" s="26" t="s">
        <v>0</v>
      </c>
      <c r="SEP1" s="26" t="s">
        <v>0</v>
      </c>
      <c r="SEQ1" s="26" t="s">
        <v>0</v>
      </c>
      <c r="SER1" s="26" t="s">
        <v>0</v>
      </c>
      <c r="SES1" s="26" t="s">
        <v>0</v>
      </c>
      <c r="SET1" s="26" t="s">
        <v>0</v>
      </c>
      <c r="SEU1" s="26" t="s">
        <v>0</v>
      </c>
      <c r="SEV1" s="26" t="s">
        <v>0</v>
      </c>
      <c r="SEW1" s="26" t="s">
        <v>0</v>
      </c>
      <c r="SEX1" s="26" t="s">
        <v>0</v>
      </c>
      <c r="SEY1" s="26" t="s">
        <v>0</v>
      </c>
      <c r="SEZ1" s="26" t="s">
        <v>0</v>
      </c>
      <c r="SFA1" s="26" t="s">
        <v>0</v>
      </c>
      <c r="SFB1" s="26" t="s">
        <v>0</v>
      </c>
      <c r="SFC1" s="26" t="s">
        <v>0</v>
      </c>
      <c r="SFD1" s="26" t="s">
        <v>0</v>
      </c>
      <c r="SFE1" s="26" t="s">
        <v>0</v>
      </c>
      <c r="SFF1" s="26" t="s">
        <v>0</v>
      </c>
      <c r="SFG1" s="26" t="s">
        <v>0</v>
      </c>
      <c r="SFH1" s="26" t="s">
        <v>0</v>
      </c>
      <c r="SFI1" s="26" t="s">
        <v>0</v>
      </c>
      <c r="SFJ1" s="26" t="s">
        <v>0</v>
      </c>
      <c r="SFK1" s="26" t="s">
        <v>0</v>
      </c>
      <c r="SFL1" s="26" t="s">
        <v>0</v>
      </c>
      <c r="SFM1" s="26" t="s">
        <v>0</v>
      </c>
      <c r="SFN1" s="26" t="s">
        <v>0</v>
      </c>
      <c r="SFO1" s="26" t="s">
        <v>0</v>
      </c>
      <c r="SFP1" s="26" t="s">
        <v>0</v>
      </c>
      <c r="SFQ1" s="26" t="s">
        <v>0</v>
      </c>
      <c r="SFR1" s="26" t="s">
        <v>0</v>
      </c>
      <c r="SFS1" s="26" t="s">
        <v>0</v>
      </c>
      <c r="SFT1" s="26" t="s">
        <v>0</v>
      </c>
      <c r="SFU1" s="26" t="s">
        <v>0</v>
      </c>
      <c r="SFV1" s="26" t="s">
        <v>0</v>
      </c>
      <c r="SFW1" s="26" t="s">
        <v>0</v>
      </c>
      <c r="SFX1" s="26" t="s">
        <v>0</v>
      </c>
      <c r="SFY1" s="26" t="s">
        <v>0</v>
      </c>
      <c r="SFZ1" s="26" t="s">
        <v>0</v>
      </c>
      <c r="SGA1" s="26" t="s">
        <v>0</v>
      </c>
      <c r="SGB1" s="26" t="s">
        <v>0</v>
      </c>
      <c r="SGC1" s="26" t="s">
        <v>0</v>
      </c>
      <c r="SGD1" s="26" t="s">
        <v>0</v>
      </c>
      <c r="SGE1" s="26" t="s">
        <v>0</v>
      </c>
      <c r="SGF1" s="26" t="s">
        <v>0</v>
      </c>
      <c r="SGG1" s="26" t="s">
        <v>0</v>
      </c>
      <c r="SGH1" s="26" t="s">
        <v>0</v>
      </c>
      <c r="SGI1" s="26" t="s">
        <v>0</v>
      </c>
      <c r="SGJ1" s="26" t="s">
        <v>0</v>
      </c>
      <c r="SGK1" s="26" t="s">
        <v>0</v>
      </c>
      <c r="SGL1" s="26" t="s">
        <v>0</v>
      </c>
      <c r="SGM1" s="26" t="s">
        <v>0</v>
      </c>
      <c r="SGN1" s="26" t="s">
        <v>0</v>
      </c>
      <c r="SGO1" s="26" t="s">
        <v>0</v>
      </c>
      <c r="SGP1" s="26" t="s">
        <v>0</v>
      </c>
      <c r="SGQ1" s="26" t="s">
        <v>0</v>
      </c>
      <c r="SGR1" s="26" t="s">
        <v>0</v>
      </c>
      <c r="SGS1" s="26" t="s">
        <v>0</v>
      </c>
      <c r="SGT1" s="26" t="s">
        <v>0</v>
      </c>
      <c r="SGU1" s="26" t="s">
        <v>0</v>
      </c>
      <c r="SGV1" s="26" t="s">
        <v>0</v>
      </c>
      <c r="SGW1" s="26" t="s">
        <v>0</v>
      </c>
      <c r="SGX1" s="26" t="s">
        <v>0</v>
      </c>
      <c r="SGY1" s="26" t="s">
        <v>0</v>
      </c>
      <c r="SGZ1" s="26" t="s">
        <v>0</v>
      </c>
      <c r="SHA1" s="26" t="s">
        <v>0</v>
      </c>
      <c r="SHB1" s="26" t="s">
        <v>0</v>
      </c>
      <c r="SHC1" s="26" t="s">
        <v>0</v>
      </c>
      <c r="SHD1" s="26" t="s">
        <v>0</v>
      </c>
      <c r="SHE1" s="26" t="s">
        <v>0</v>
      </c>
      <c r="SHF1" s="26" t="s">
        <v>0</v>
      </c>
      <c r="SHG1" s="26" t="s">
        <v>0</v>
      </c>
      <c r="SHH1" s="26" t="s">
        <v>0</v>
      </c>
      <c r="SHI1" s="26" t="s">
        <v>0</v>
      </c>
      <c r="SHJ1" s="26" t="s">
        <v>0</v>
      </c>
      <c r="SHK1" s="26" t="s">
        <v>0</v>
      </c>
      <c r="SHL1" s="26" t="s">
        <v>0</v>
      </c>
      <c r="SHM1" s="26" t="s">
        <v>0</v>
      </c>
      <c r="SHN1" s="26" t="s">
        <v>0</v>
      </c>
      <c r="SHO1" s="26" t="s">
        <v>0</v>
      </c>
      <c r="SHP1" s="26" t="s">
        <v>0</v>
      </c>
      <c r="SHQ1" s="26" t="s">
        <v>0</v>
      </c>
      <c r="SHR1" s="26" t="s">
        <v>0</v>
      </c>
      <c r="SHS1" s="26" t="s">
        <v>0</v>
      </c>
      <c r="SHT1" s="26" t="s">
        <v>0</v>
      </c>
      <c r="SHU1" s="26" t="s">
        <v>0</v>
      </c>
      <c r="SHV1" s="26" t="s">
        <v>0</v>
      </c>
      <c r="SHW1" s="26" t="s">
        <v>0</v>
      </c>
      <c r="SHX1" s="26" t="s">
        <v>0</v>
      </c>
      <c r="SHY1" s="26" t="s">
        <v>0</v>
      </c>
      <c r="SHZ1" s="26" t="s">
        <v>0</v>
      </c>
      <c r="SIA1" s="26" t="s">
        <v>0</v>
      </c>
      <c r="SIB1" s="26" t="s">
        <v>0</v>
      </c>
      <c r="SIC1" s="26" t="s">
        <v>0</v>
      </c>
      <c r="SID1" s="26" t="s">
        <v>0</v>
      </c>
      <c r="SIE1" s="26" t="s">
        <v>0</v>
      </c>
      <c r="SIF1" s="26" t="s">
        <v>0</v>
      </c>
      <c r="SIG1" s="26" t="s">
        <v>0</v>
      </c>
      <c r="SIH1" s="26" t="s">
        <v>0</v>
      </c>
      <c r="SII1" s="26" t="s">
        <v>0</v>
      </c>
      <c r="SIJ1" s="26" t="s">
        <v>0</v>
      </c>
      <c r="SIK1" s="26" t="s">
        <v>0</v>
      </c>
      <c r="SIL1" s="26" t="s">
        <v>0</v>
      </c>
      <c r="SIM1" s="26" t="s">
        <v>0</v>
      </c>
      <c r="SIN1" s="26" t="s">
        <v>0</v>
      </c>
      <c r="SIO1" s="26" t="s">
        <v>0</v>
      </c>
      <c r="SIP1" s="26" t="s">
        <v>0</v>
      </c>
      <c r="SIQ1" s="26" t="s">
        <v>0</v>
      </c>
      <c r="SIR1" s="26" t="s">
        <v>0</v>
      </c>
      <c r="SIS1" s="26" t="s">
        <v>0</v>
      </c>
      <c r="SIT1" s="26" t="s">
        <v>0</v>
      </c>
      <c r="SIU1" s="26" t="s">
        <v>0</v>
      </c>
      <c r="SIV1" s="26" t="s">
        <v>0</v>
      </c>
      <c r="SIW1" s="26" t="s">
        <v>0</v>
      </c>
      <c r="SIX1" s="26" t="s">
        <v>0</v>
      </c>
      <c r="SIY1" s="26" t="s">
        <v>0</v>
      </c>
      <c r="SIZ1" s="26" t="s">
        <v>0</v>
      </c>
      <c r="SJA1" s="26" t="s">
        <v>0</v>
      </c>
      <c r="SJB1" s="26" t="s">
        <v>0</v>
      </c>
      <c r="SJC1" s="26" t="s">
        <v>0</v>
      </c>
      <c r="SJD1" s="26" t="s">
        <v>0</v>
      </c>
      <c r="SJE1" s="26" t="s">
        <v>0</v>
      </c>
      <c r="SJF1" s="26" t="s">
        <v>0</v>
      </c>
      <c r="SJG1" s="26" t="s">
        <v>0</v>
      </c>
      <c r="SJH1" s="26" t="s">
        <v>0</v>
      </c>
      <c r="SJI1" s="26" t="s">
        <v>0</v>
      </c>
      <c r="SJJ1" s="26" t="s">
        <v>0</v>
      </c>
      <c r="SJK1" s="26" t="s">
        <v>0</v>
      </c>
      <c r="SJL1" s="26" t="s">
        <v>0</v>
      </c>
      <c r="SJM1" s="26" t="s">
        <v>0</v>
      </c>
      <c r="SJN1" s="26" t="s">
        <v>0</v>
      </c>
      <c r="SJO1" s="26" t="s">
        <v>0</v>
      </c>
      <c r="SJP1" s="26" t="s">
        <v>0</v>
      </c>
      <c r="SJQ1" s="26" t="s">
        <v>0</v>
      </c>
      <c r="SJR1" s="26" t="s">
        <v>0</v>
      </c>
      <c r="SJS1" s="26" t="s">
        <v>0</v>
      </c>
      <c r="SJT1" s="26" t="s">
        <v>0</v>
      </c>
      <c r="SJU1" s="26" t="s">
        <v>0</v>
      </c>
      <c r="SJV1" s="26" t="s">
        <v>0</v>
      </c>
      <c r="SJW1" s="26" t="s">
        <v>0</v>
      </c>
      <c r="SJX1" s="26" t="s">
        <v>0</v>
      </c>
      <c r="SJY1" s="26" t="s">
        <v>0</v>
      </c>
      <c r="SJZ1" s="26" t="s">
        <v>0</v>
      </c>
      <c r="SKA1" s="26" t="s">
        <v>0</v>
      </c>
      <c r="SKB1" s="26" t="s">
        <v>0</v>
      </c>
      <c r="SKC1" s="26" t="s">
        <v>0</v>
      </c>
      <c r="SKD1" s="26" t="s">
        <v>0</v>
      </c>
      <c r="SKE1" s="26" t="s">
        <v>0</v>
      </c>
      <c r="SKF1" s="26" t="s">
        <v>0</v>
      </c>
      <c r="SKG1" s="26" t="s">
        <v>0</v>
      </c>
      <c r="SKH1" s="26" t="s">
        <v>0</v>
      </c>
      <c r="SKI1" s="26" t="s">
        <v>0</v>
      </c>
      <c r="SKJ1" s="26" t="s">
        <v>0</v>
      </c>
      <c r="SKK1" s="26" t="s">
        <v>0</v>
      </c>
      <c r="SKL1" s="26" t="s">
        <v>0</v>
      </c>
      <c r="SKM1" s="26" t="s">
        <v>0</v>
      </c>
      <c r="SKN1" s="26" t="s">
        <v>0</v>
      </c>
      <c r="SKO1" s="26" t="s">
        <v>0</v>
      </c>
      <c r="SKP1" s="26" t="s">
        <v>0</v>
      </c>
      <c r="SKQ1" s="26" t="s">
        <v>0</v>
      </c>
      <c r="SKR1" s="26" t="s">
        <v>0</v>
      </c>
      <c r="SKS1" s="26" t="s">
        <v>0</v>
      </c>
      <c r="SKT1" s="26" t="s">
        <v>0</v>
      </c>
      <c r="SKU1" s="26" t="s">
        <v>0</v>
      </c>
      <c r="SKV1" s="26" t="s">
        <v>0</v>
      </c>
      <c r="SKW1" s="26" t="s">
        <v>0</v>
      </c>
      <c r="SKX1" s="26" t="s">
        <v>0</v>
      </c>
      <c r="SKY1" s="26" t="s">
        <v>0</v>
      </c>
      <c r="SKZ1" s="26" t="s">
        <v>0</v>
      </c>
      <c r="SLA1" s="26" t="s">
        <v>0</v>
      </c>
      <c r="SLB1" s="26" t="s">
        <v>0</v>
      </c>
      <c r="SLC1" s="26" t="s">
        <v>0</v>
      </c>
      <c r="SLD1" s="26" t="s">
        <v>0</v>
      </c>
      <c r="SLE1" s="26" t="s">
        <v>0</v>
      </c>
      <c r="SLF1" s="26" t="s">
        <v>0</v>
      </c>
      <c r="SLG1" s="26" t="s">
        <v>0</v>
      </c>
      <c r="SLH1" s="26" t="s">
        <v>0</v>
      </c>
      <c r="SLI1" s="26" t="s">
        <v>0</v>
      </c>
      <c r="SLJ1" s="26" t="s">
        <v>0</v>
      </c>
      <c r="SLK1" s="26" t="s">
        <v>0</v>
      </c>
      <c r="SLL1" s="26" t="s">
        <v>0</v>
      </c>
      <c r="SLM1" s="26" t="s">
        <v>0</v>
      </c>
      <c r="SLN1" s="26" t="s">
        <v>0</v>
      </c>
      <c r="SLO1" s="26" t="s">
        <v>0</v>
      </c>
      <c r="SLP1" s="26" t="s">
        <v>0</v>
      </c>
      <c r="SLQ1" s="26" t="s">
        <v>0</v>
      </c>
      <c r="SLR1" s="26" t="s">
        <v>0</v>
      </c>
      <c r="SLS1" s="26" t="s">
        <v>0</v>
      </c>
      <c r="SLT1" s="26" t="s">
        <v>0</v>
      </c>
      <c r="SLU1" s="26" t="s">
        <v>0</v>
      </c>
      <c r="SLV1" s="26" t="s">
        <v>0</v>
      </c>
      <c r="SLW1" s="26" t="s">
        <v>0</v>
      </c>
      <c r="SLX1" s="26" t="s">
        <v>0</v>
      </c>
      <c r="SLY1" s="26" t="s">
        <v>0</v>
      </c>
      <c r="SLZ1" s="26" t="s">
        <v>0</v>
      </c>
      <c r="SMA1" s="26" t="s">
        <v>0</v>
      </c>
      <c r="SMB1" s="26" t="s">
        <v>0</v>
      </c>
      <c r="SMC1" s="26" t="s">
        <v>0</v>
      </c>
      <c r="SMD1" s="26" t="s">
        <v>0</v>
      </c>
      <c r="SME1" s="26" t="s">
        <v>0</v>
      </c>
      <c r="SMF1" s="26" t="s">
        <v>0</v>
      </c>
      <c r="SMG1" s="26" t="s">
        <v>0</v>
      </c>
      <c r="SMH1" s="26" t="s">
        <v>0</v>
      </c>
      <c r="SMI1" s="26" t="s">
        <v>0</v>
      </c>
      <c r="SMJ1" s="26" t="s">
        <v>0</v>
      </c>
      <c r="SMK1" s="26" t="s">
        <v>0</v>
      </c>
      <c r="SML1" s="26" t="s">
        <v>0</v>
      </c>
      <c r="SMM1" s="26" t="s">
        <v>0</v>
      </c>
      <c r="SMN1" s="26" t="s">
        <v>0</v>
      </c>
      <c r="SMO1" s="26" t="s">
        <v>0</v>
      </c>
      <c r="SMP1" s="26" t="s">
        <v>0</v>
      </c>
      <c r="SMQ1" s="26" t="s">
        <v>0</v>
      </c>
      <c r="SMR1" s="26" t="s">
        <v>0</v>
      </c>
      <c r="SMS1" s="26" t="s">
        <v>0</v>
      </c>
      <c r="SMT1" s="26" t="s">
        <v>0</v>
      </c>
      <c r="SMU1" s="26" t="s">
        <v>0</v>
      </c>
      <c r="SMV1" s="26" t="s">
        <v>0</v>
      </c>
      <c r="SMW1" s="26" t="s">
        <v>0</v>
      </c>
      <c r="SMX1" s="26" t="s">
        <v>0</v>
      </c>
      <c r="SMY1" s="26" t="s">
        <v>0</v>
      </c>
      <c r="SMZ1" s="26" t="s">
        <v>0</v>
      </c>
      <c r="SNA1" s="26" t="s">
        <v>0</v>
      </c>
      <c r="SNB1" s="26" t="s">
        <v>0</v>
      </c>
      <c r="SNC1" s="26" t="s">
        <v>0</v>
      </c>
      <c r="SND1" s="26" t="s">
        <v>0</v>
      </c>
      <c r="SNE1" s="26" t="s">
        <v>0</v>
      </c>
      <c r="SNF1" s="26" t="s">
        <v>0</v>
      </c>
      <c r="SNG1" s="26" t="s">
        <v>0</v>
      </c>
      <c r="SNH1" s="26" t="s">
        <v>0</v>
      </c>
      <c r="SNI1" s="26" t="s">
        <v>0</v>
      </c>
      <c r="SNJ1" s="26" t="s">
        <v>0</v>
      </c>
      <c r="SNK1" s="26" t="s">
        <v>0</v>
      </c>
      <c r="SNL1" s="26" t="s">
        <v>0</v>
      </c>
      <c r="SNM1" s="26" t="s">
        <v>0</v>
      </c>
      <c r="SNN1" s="26" t="s">
        <v>0</v>
      </c>
      <c r="SNO1" s="26" t="s">
        <v>0</v>
      </c>
      <c r="SNP1" s="26" t="s">
        <v>0</v>
      </c>
      <c r="SNQ1" s="26" t="s">
        <v>0</v>
      </c>
      <c r="SNR1" s="26" t="s">
        <v>0</v>
      </c>
      <c r="SNS1" s="26" t="s">
        <v>0</v>
      </c>
      <c r="SNT1" s="26" t="s">
        <v>0</v>
      </c>
      <c r="SNU1" s="26" t="s">
        <v>0</v>
      </c>
      <c r="SNV1" s="26" t="s">
        <v>0</v>
      </c>
      <c r="SNW1" s="26" t="s">
        <v>0</v>
      </c>
      <c r="SNX1" s="26" t="s">
        <v>0</v>
      </c>
      <c r="SNY1" s="26" t="s">
        <v>0</v>
      </c>
      <c r="SNZ1" s="26" t="s">
        <v>0</v>
      </c>
      <c r="SOA1" s="26" t="s">
        <v>0</v>
      </c>
      <c r="SOB1" s="26" t="s">
        <v>0</v>
      </c>
      <c r="SOC1" s="26" t="s">
        <v>0</v>
      </c>
      <c r="SOD1" s="26" t="s">
        <v>0</v>
      </c>
      <c r="SOE1" s="26" t="s">
        <v>0</v>
      </c>
      <c r="SOF1" s="26" t="s">
        <v>0</v>
      </c>
      <c r="SOG1" s="26" t="s">
        <v>0</v>
      </c>
      <c r="SOH1" s="26" t="s">
        <v>0</v>
      </c>
      <c r="SOI1" s="26" t="s">
        <v>0</v>
      </c>
      <c r="SOJ1" s="26" t="s">
        <v>0</v>
      </c>
      <c r="SOK1" s="26" t="s">
        <v>0</v>
      </c>
      <c r="SOL1" s="26" t="s">
        <v>0</v>
      </c>
      <c r="SOM1" s="26" t="s">
        <v>0</v>
      </c>
      <c r="SON1" s="26" t="s">
        <v>0</v>
      </c>
      <c r="SOO1" s="26" t="s">
        <v>0</v>
      </c>
      <c r="SOP1" s="26" t="s">
        <v>0</v>
      </c>
      <c r="SOQ1" s="26" t="s">
        <v>0</v>
      </c>
      <c r="SOR1" s="26" t="s">
        <v>0</v>
      </c>
      <c r="SOS1" s="26" t="s">
        <v>0</v>
      </c>
      <c r="SOT1" s="26" t="s">
        <v>0</v>
      </c>
      <c r="SOU1" s="26" t="s">
        <v>0</v>
      </c>
      <c r="SOV1" s="26" t="s">
        <v>0</v>
      </c>
      <c r="SOW1" s="26" t="s">
        <v>0</v>
      </c>
      <c r="SOX1" s="26" t="s">
        <v>0</v>
      </c>
      <c r="SOY1" s="26" t="s">
        <v>0</v>
      </c>
      <c r="SOZ1" s="26" t="s">
        <v>0</v>
      </c>
      <c r="SPA1" s="26" t="s">
        <v>0</v>
      </c>
      <c r="SPB1" s="26" t="s">
        <v>0</v>
      </c>
      <c r="SPC1" s="26" t="s">
        <v>0</v>
      </c>
      <c r="SPD1" s="26" t="s">
        <v>0</v>
      </c>
      <c r="SPE1" s="26" t="s">
        <v>0</v>
      </c>
      <c r="SPF1" s="26" t="s">
        <v>0</v>
      </c>
      <c r="SPG1" s="26" t="s">
        <v>0</v>
      </c>
      <c r="SPH1" s="26" t="s">
        <v>0</v>
      </c>
      <c r="SPI1" s="26" t="s">
        <v>0</v>
      </c>
      <c r="SPJ1" s="26" t="s">
        <v>0</v>
      </c>
      <c r="SPK1" s="26" t="s">
        <v>0</v>
      </c>
      <c r="SPL1" s="26" t="s">
        <v>0</v>
      </c>
      <c r="SPM1" s="26" t="s">
        <v>0</v>
      </c>
      <c r="SPN1" s="26" t="s">
        <v>0</v>
      </c>
      <c r="SPO1" s="26" t="s">
        <v>0</v>
      </c>
      <c r="SPP1" s="26" t="s">
        <v>0</v>
      </c>
      <c r="SPQ1" s="26" t="s">
        <v>0</v>
      </c>
      <c r="SPR1" s="26" t="s">
        <v>0</v>
      </c>
      <c r="SPS1" s="26" t="s">
        <v>0</v>
      </c>
      <c r="SPT1" s="26" t="s">
        <v>0</v>
      </c>
      <c r="SPU1" s="26" t="s">
        <v>0</v>
      </c>
      <c r="SPV1" s="26" t="s">
        <v>0</v>
      </c>
      <c r="SPW1" s="26" t="s">
        <v>0</v>
      </c>
      <c r="SPX1" s="26" t="s">
        <v>0</v>
      </c>
      <c r="SPY1" s="26" t="s">
        <v>0</v>
      </c>
      <c r="SPZ1" s="26" t="s">
        <v>0</v>
      </c>
      <c r="SQA1" s="26" t="s">
        <v>0</v>
      </c>
      <c r="SQB1" s="26" t="s">
        <v>0</v>
      </c>
      <c r="SQC1" s="26" t="s">
        <v>0</v>
      </c>
      <c r="SQD1" s="26" t="s">
        <v>0</v>
      </c>
      <c r="SQE1" s="26" t="s">
        <v>0</v>
      </c>
      <c r="SQF1" s="26" t="s">
        <v>0</v>
      </c>
      <c r="SQG1" s="26" t="s">
        <v>0</v>
      </c>
      <c r="SQH1" s="26" t="s">
        <v>0</v>
      </c>
      <c r="SQI1" s="26" t="s">
        <v>0</v>
      </c>
      <c r="SQJ1" s="26" t="s">
        <v>0</v>
      </c>
      <c r="SQK1" s="26" t="s">
        <v>0</v>
      </c>
      <c r="SQL1" s="26" t="s">
        <v>0</v>
      </c>
      <c r="SQM1" s="26" t="s">
        <v>0</v>
      </c>
      <c r="SQN1" s="26" t="s">
        <v>0</v>
      </c>
      <c r="SQO1" s="26" t="s">
        <v>0</v>
      </c>
      <c r="SQP1" s="26" t="s">
        <v>0</v>
      </c>
      <c r="SQQ1" s="26" t="s">
        <v>0</v>
      </c>
      <c r="SQR1" s="26" t="s">
        <v>0</v>
      </c>
      <c r="SQS1" s="26" t="s">
        <v>0</v>
      </c>
      <c r="SQT1" s="26" t="s">
        <v>0</v>
      </c>
      <c r="SQU1" s="26" t="s">
        <v>0</v>
      </c>
      <c r="SQV1" s="26" t="s">
        <v>0</v>
      </c>
      <c r="SQW1" s="26" t="s">
        <v>0</v>
      </c>
      <c r="SQX1" s="26" t="s">
        <v>0</v>
      </c>
      <c r="SQY1" s="26" t="s">
        <v>0</v>
      </c>
      <c r="SQZ1" s="26" t="s">
        <v>0</v>
      </c>
      <c r="SRA1" s="26" t="s">
        <v>0</v>
      </c>
      <c r="SRB1" s="26" t="s">
        <v>0</v>
      </c>
      <c r="SRC1" s="26" t="s">
        <v>0</v>
      </c>
      <c r="SRD1" s="26" t="s">
        <v>0</v>
      </c>
      <c r="SRE1" s="26" t="s">
        <v>0</v>
      </c>
      <c r="SRF1" s="26" t="s">
        <v>0</v>
      </c>
      <c r="SRG1" s="26" t="s">
        <v>0</v>
      </c>
      <c r="SRH1" s="26" t="s">
        <v>0</v>
      </c>
      <c r="SRI1" s="26" t="s">
        <v>0</v>
      </c>
      <c r="SRJ1" s="26" t="s">
        <v>0</v>
      </c>
      <c r="SRK1" s="26" t="s">
        <v>0</v>
      </c>
      <c r="SRL1" s="26" t="s">
        <v>0</v>
      </c>
      <c r="SRM1" s="26" t="s">
        <v>0</v>
      </c>
      <c r="SRN1" s="26" t="s">
        <v>0</v>
      </c>
      <c r="SRO1" s="26" t="s">
        <v>0</v>
      </c>
      <c r="SRP1" s="26" t="s">
        <v>0</v>
      </c>
      <c r="SRQ1" s="26" t="s">
        <v>0</v>
      </c>
      <c r="SRR1" s="26" t="s">
        <v>0</v>
      </c>
      <c r="SRS1" s="26" t="s">
        <v>0</v>
      </c>
      <c r="SRT1" s="26" t="s">
        <v>0</v>
      </c>
      <c r="SRU1" s="26" t="s">
        <v>0</v>
      </c>
      <c r="SRV1" s="26" t="s">
        <v>0</v>
      </c>
      <c r="SRW1" s="26" t="s">
        <v>0</v>
      </c>
      <c r="SRX1" s="26" t="s">
        <v>0</v>
      </c>
      <c r="SRY1" s="26" t="s">
        <v>0</v>
      </c>
      <c r="SRZ1" s="26" t="s">
        <v>0</v>
      </c>
      <c r="SSA1" s="26" t="s">
        <v>0</v>
      </c>
      <c r="SSB1" s="26" t="s">
        <v>0</v>
      </c>
      <c r="SSC1" s="26" t="s">
        <v>0</v>
      </c>
      <c r="SSD1" s="26" t="s">
        <v>0</v>
      </c>
      <c r="SSE1" s="26" t="s">
        <v>0</v>
      </c>
      <c r="SSF1" s="26" t="s">
        <v>0</v>
      </c>
      <c r="SSG1" s="26" t="s">
        <v>0</v>
      </c>
      <c r="SSH1" s="26" t="s">
        <v>0</v>
      </c>
      <c r="SSI1" s="26" t="s">
        <v>0</v>
      </c>
      <c r="SSJ1" s="26" t="s">
        <v>0</v>
      </c>
      <c r="SSK1" s="26" t="s">
        <v>0</v>
      </c>
      <c r="SSL1" s="26" t="s">
        <v>0</v>
      </c>
      <c r="SSM1" s="26" t="s">
        <v>0</v>
      </c>
      <c r="SSN1" s="26" t="s">
        <v>0</v>
      </c>
      <c r="SSO1" s="26" t="s">
        <v>0</v>
      </c>
      <c r="SSP1" s="26" t="s">
        <v>0</v>
      </c>
      <c r="SSQ1" s="26" t="s">
        <v>0</v>
      </c>
      <c r="SSR1" s="26" t="s">
        <v>0</v>
      </c>
      <c r="SSS1" s="26" t="s">
        <v>0</v>
      </c>
      <c r="SST1" s="26" t="s">
        <v>0</v>
      </c>
      <c r="SSU1" s="26" t="s">
        <v>0</v>
      </c>
      <c r="SSV1" s="26" t="s">
        <v>0</v>
      </c>
      <c r="SSW1" s="26" t="s">
        <v>0</v>
      </c>
      <c r="SSX1" s="26" t="s">
        <v>0</v>
      </c>
      <c r="SSY1" s="26" t="s">
        <v>0</v>
      </c>
      <c r="SSZ1" s="26" t="s">
        <v>0</v>
      </c>
      <c r="STA1" s="26" t="s">
        <v>0</v>
      </c>
      <c r="STB1" s="26" t="s">
        <v>0</v>
      </c>
      <c r="STC1" s="26" t="s">
        <v>0</v>
      </c>
      <c r="STD1" s="26" t="s">
        <v>0</v>
      </c>
      <c r="STE1" s="26" t="s">
        <v>0</v>
      </c>
      <c r="STF1" s="26" t="s">
        <v>0</v>
      </c>
      <c r="STG1" s="26" t="s">
        <v>0</v>
      </c>
      <c r="STH1" s="26" t="s">
        <v>0</v>
      </c>
      <c r="STI1" s="26" t="s">
        <v>0</v>
      </c>
      <c r="STJ1" s="26" t="s">
        <v>0</v>
      </c>
      <c r="STK1" s="26" t="s">
        <v>0</v>
      </c>
      <c r="STL1" s="26" t="s">
        <v>0</v>
      </c>
      <c r="STM1" s="26" t="s">
        <v>0</v>
      </c>
      <c r="STN1" s="26" t="s">
        <v>0</v>
      </c>
      <c r="STO1" s="26" t="s">
        <v>0</v>
      </c>
      <c r="STP1" s="26" t="s">
        <v>0</v>
      </c>
      <c r="STQ1" s="26" t="s">
        <v>0</v>
      </c>
      <c r="STR1" s="26" t="s">
        <v>0</v>
      </c>
      <c r="STS1" s="26" t="s">
        <v>0</v>
      </c>
      <c r="STT1" s="26" t="s">
        <v>0</v>
      </c>
      <c r="STU1" s="26" t="s">
        <v>0</v>
      </c>
      <c r="STV1" s="26" t="s">
        <v>0</v>
      </c>
      <c r="STW1" s="26" t="s">
        <v>0</v>
      </c>
      <c r="STX1" s="26" t="s">
        <v>0</v>
      </c>
      <c r="STY1" s="26" t="s">
        <v>0</v>
      </c>
      <c r="STZ1" s="26" t="s">
        <v>0</v>
      </c>
      <c r="SUA1" s="26" t="s">
        <v>0</v>
      </c>
      <c r="SUB1" s="26" t="s">
        <v>0</v>
      </c>
      <c r="SUC1" s="26" t="s">
        <v>0</v>
      </c>
      <c r="SUD1" s="26" t="s">
        <v>0</v>
      </c>
      <c r="SUE1" s="26" t="s">
        <v>0</v>
      </c>
      <c r="SUF1" s="26" t="s">
        <v>0</v>
      </c>
      <c r="SUG1" s="26" t="s">
        <v>0</v>
      </c>
      <c r="SUH1" s="26" t="s">
        <v>0</v>
      </c>
      <c r="SUI1" s="26" t="s">
        <v>0</v>
      </c>
      <c r="SUJ1" s="26" t="s">
        <v>0</v>
      </c>
      <c r="SUK1" s="26" t="s">
        <v>0</v>
      </c>
      <c r="SUL1" s="26" t="s">
        <v>0</v>
      </c>
      <c r="SUM1" s="26" t="s">
        <v>0</v>
      </c>
      <c r="SUN1" s="26" t="s">
        <v>0</v>
      </c>
      <c r="SUO1" s="26" t="s">
        <v>0</v>
      </c>
      <c r="SUP1" s="26" t="s">
        <v>0</v>
      </c>
      <c r="SUQ1" s="26" t="s">
        <v>0</v>
      </c>
      <c r="SUR1" s="26" t="s">
        <v>0</v>
      </c>
      <c r="SUS1" s="26" t="s">
        <v>0</v>
      </c>
      <c r="SUT1" s="26" t="s">
        <v>0</v>
      </c>
      <c r="SUU1" s="26" t="s">
        <v>0</v>
      </c>
      <c r="SUV1" s="26" t="s">
        <v>0</v>
      </c>
      <c r="SUW1" s="26" t="s">
        <v>0</v>
      </c>
      <c r="SUX1" s="26" t="s">
        <v>0</v>
      </c>
      <c r="SUY1" s="26" t="s">
        <v>0</v>
      </c>
      <c r="SUZ1" s="26" t="s">
        <v>0</v>
      </c>
      <c r="SVA1" s="26" t="s">
        <v>0</v>
      </c>
      <c r="SVB1" s="26" t="s">
        <v>0</v>
      </c>
      <c r="SVC1" s="26" t="s">
        <v>0</v>
      </c>
      <c r="SVD1" s="26" t="s">
        <v>0</v>
      </c>
      <c r="SVE1" s="26" t="s">
        <v>0</v>
      </c>
      <c r="SVF1" s="26" t="s">
        <v>0</v>
      </c>
      <c r="SVG1" s="26" t="s">
        <v>0</v>
      </c>
      <c r="SVH1" s="26" t="s">
        <v>0</v>
      </c>
      <c r="SVI1" s="26" t="s">
        <v>0</v>
      </c>
      <c r="SVJ1" s="26" t="s">
        <v>0</v>
      </c>
      <c r="SVK1" s="26" t="s">
        <v>0</v>
      </c>
      <c r="SVL1" s="26" t="s">
        <v>0</v>
      </c>
      <c r="SVM1" s="26" t="s">
        <v>0</v>
      </c>
      <c r="SVN1" s="26" t="s">
        <v>0</v>
      </c>
      <c r="SVO1" s="26" t="s">
        <v>0</v>
      </c>
      <c r="SVP1" s="26" t="s">
        <v>0</v>
      </c>
      <c r="SVQ1" s="26" t="s">
        <v>0</v>
      </c>
      <c r="SVR1" s="26" t="s">
        <v>0</v>
      </c>
      <c r="SVS1" s="26" t="s">
        <v>0</v>
      </c>
      <c r="SVT1" s="26" t="s">
        <v>0</v>
      </c>
      <c r="SVU1" s="26" t="s">
        <v>0</v>
      </c>
      <c r="SVV1" s="26" t="s">
        <v>0</v>
      </c>
      <c r="SVW1" s="26" t="s">
        <v>0</v>
      </c>
      <c r="SVX1" s="26" t="s">
        <v>0</v>
      </c>
      <c r="SVY1" s="26" t="s">
        <v>0</v>
      </c>
      <c r="SVZ1" s="26" t="s">
        <v>0</v>
      </c>
      <c r="SWA1" s="26" t="s">
        <v>0</v>
      </c>
      <c r="SWB1" s="26" t="s">
        <v>0</v>
      </c>
      <c r="SWC1" s="26" t="s">
        <v>0</v>
      </c>
      <c r="SWD1" s="26" t="s">
        <v>0</v>
      </c>
      <c r="SWE1" s="26" t="s">
        <v>0</v>
      </c>
      <c r="SWF1" s="26" t="s">
        <v>0</v>
      </c>
      <c r="SWG1" s="26" t="s">
        <v>0</v>
      </c>
      <c r="SWH1" s="26" t="s">
        <v>0</v>
      </c>
      <c r="SWI1" s="26" t="s">
        <v>0</v>
      </c>
      <c r="SWJ1" s="26" t="s">
        <v>0</v>
      </c>
      <c r="SWK1" s="26" t="s">
        <v>0</v>
      </c>
      <c r="SWL1" s="26" t="s">
        <v>0</v>
      </c>
      <c r="SWM1" s="26" t="s">
        <v>0</v>
      </c>
      <c r="SWN1" s="26" t="s">
        <v>0</v>
      </c>
      <c r="SWO1" s="26" t="s">
        <v>0</v>
      </c>
      <c r="SWP1" s="26" t="s">
        <v>0</v>
      </c>
      <c r="SWQ1" s="26" t="s">
        <v>0</v>
      </c>
      <c r="SWR1" s="26" t="s">
        <v>0</v>
      </c>
      <c r="SWS1" s="26" t="s">
        <v>0</v>
      </c>
      <c r="SWT1" s="26" t="s">
        <v>0</v>
      </c>
      <c r="SWU1" s="26" t="s">
        <v>0</v>
      </c>
      <c r="SWV1" s="26" t="s">
        <v>0</v>
      </c>
      <c r="SWW1" s="26" t="s">
        <v>0</v>
      </c>
      <c r="SWX1" s="26" t="s">
        <v>0</v>
      </c>
      <c r="SWY1" s="26" t="s">
        <v>0</v>
      </c>
      <c r="SWZ1" s="26" t="s">
        <v>0</v>
      </c>
      <c r="SXA1" s="26" t="s">
        <v>0</v>
      </c>
      <c r="SXB1" s="26" t="s">
        <v>0</v>
      </c>
      <c r="SXC1" s="26" t="s">
        <v>0</v>
      </c>
      <c r="SXD1" s="26" t="s">
        <v>0</v>
      </c>
      <c r="SXE1" s="26" t="s">
        <v>0</v>
      </c>
      <c r="SXF1" s="26" t="s">
        <v>0</v>
      </c>
      <c r="SXG1" s="26" t="s">
        <v>0</v>
      </c>
      <c r="SXH1" s="26" t="s">
        <v>0</v>
      </c>
      <c r="SXI1" s="26" t="s">
        <v>0</v>
      </c>
      <c r="SXJ1" s="26" t="s">
        <v>0</v>
      </c>
      <c r="SXK1" s="26" t="s">
        <v>0</v>
      </c>
      <c r="SXL1" s="26" t="s">
        <v>0</v>
      </c>
      <c r="SXM1" s="26" t="s">
        <v>0</v>
      </c>
      <c r="SXN1" s="26" t="s">
        <v>0</v>
      </c>
      <c r="SXO1" s="26" t="s">
        <v>0</v>
      </c>
      <c r="SXP1" s="26" t="s">
        <v>0</v>
      </c>
      <c r="SXQ1" s="26" t="s">
        <v>0</v>
      </c>
      <c r="SXR1" s="26" t="s">
        <v>0</v>
      </c>
      <c r="SXS1" s="26" t="s">
        <v>0</v>
      </c>
      <c r="SXT1" s="26" t="s">
        <v>0</v>
      </c>
      <c r="SXU1" s="26" t="s">
        <v>0</v>
      </c>
      <c r="SXV1" s="26" t="s">
        <v>0</v>
      </c>
      <c r="SXW1" s="26" t="s">
        <v>0</v>
      </c>
      <c r="SXX1" s="26" t="s">
        <v>0</v>
      </c>
      <c r="SXY1" s="26" t="s">
        <v>0</v>
      </c>
      <c r="SXZ1" s="26" t="s">
        <v>0</v>
      </c>
      <c r="SYA1" s="26" t="s">
        <v>0</v>
      </c>
      <c r="SYB1" s="26" t="s">
        <v>0</v>
      </c>
      <c r="SYC1" s="26" t="s">
        <v>0</v>
      </c>
      <c r="SYD1" s="26" t="s">
        <v>0</v>
      </c>
      <c r="SYE1" s="26" t="s">
        <v>0</v>
      </c>
      <c r="SYF1" s="26" t="s">
        <v>0</v>
      </c>
      <c r="SYG1" s="26" t="s">
        <v>0</v>
      </c>
      <c r="SYH1" s="26" t="s">
        <v>0</v>
      </c>
      <c r="SYI1" s="26" t="s">
        <v>0</v>
      </c>
      <c r="SYJ1" s="26" t="s">
        <v>0</v>
      </c>
      <c r="SYK1" s="26" t="s">
        <v>0</v>
      </c>
      <c r="SYL1" s="26" t="s">
        <v>0</v>
      </c>
      <c r="SYM1" s="26" t="s">
        <v>0</v>
      </c>
      <c r="SYN1" s="26" t="s">
        <v>0</v>
      </c>
      <c r="SYO1" s="26" t="s">
        <v>0</v>
      </c>
      <c r="SYP1" s="26" t="s">
        <v>0</v>
      </c>
      <c r="SYQ1" s="26" t="s">
        <v>0</v>
      </c>
      <c r="SYR1" s="26" t="s">
        <v>0</v>
      </c>
      <c r="SYS1" s="26" t="s">
        <v>0</v>
      </c>
      <c r="SYT1" s="26" t="s">
        <v>0</v>
      </c>
      <c r="SYU1" s="26" t="s">
        <v>0</v>
      </c>
      <c r="SYV1" s="26" t="s">
        <v>0</v>
      </c>
      <c r="SYW1" s="26" t="s">
        <v>0</v>
      </c>
      <c r="SYX1" s="26" t="s">
        <v>0</v>
      </c>
      <c r="SYY1" s="26" t="s">
        <v>0</v>
      </c>
      <c r="SYZ1" s="26" t="s">
        <v>0</v>
      </c>
      <c r="SZA1" s="26" t="s">
        <v>0</v>
      </c>
      <c r="SZB1" s="26" t="s">
        <v>0</v>
      </c>
      <c r="SZC1" s="26" t="s">
        <v>0</v>
      </c>
      <c r="SZD1" s="26" t="s">
        <v>0</v>
      </c>
      <c r="SZE1" s="26" t="s">
        <v>0</v>
      </c>
      <c r="SZF1" s="26" t="s">
        <v>0</v>
      </c>
      <c r="SZG1" s="26" t="s">
        <v>0</v>
      </c>
      <c r="SZH1" s="26" t="s">
        <v>0</v>
      </c>
      <c r="SZI1" s="26" t="s">
        <v>0</v>
      </c>
      <c r="SZJ1" s="26" t="s">
        <v>0</v>
      </c>
      <c r="SZK1" s="26" t="s">
        <v>0</v>
      </c>
      <c r="SZL1" s="26" t="s">
        <v>0</v>
      </c>
      <c r="SZM1" s="26" t="s">
        <v>0</v>
      </c>
      <c r="SZN1" s="26" t="s">
        <v>0</v>
      </c>
      <c r="SZO1" s="26" t="s">
        <v>0</v>
      </c>
      <c r="SZP1" s="26" t="s">
        <v>0</v>
      </c>
      <c r="SZQ1" s="26" t="s">
        <v>0</v>
      </c>
      <c r="SZR1" s="26" t="s">
        <v>0</v>
      </c>
      <c r="SZS1" s="26" t="s">
        <v>0</v>
      </c>
      <c r="SZT1" s="26" t="s">
        <v>0</v>
      </c>
      <c r="SZU1" s="26" t="s">
        <v>0</v>
      </c>
      <c r="SZV1" s="26" t="s">
        <v>0</v>
      </c>
      <c r="SZW1" s="26" t="s">
        <v>0</v>
      </c>
      <c r="SZX1" s="26" t="s">
        <v>0</v>
      </c>
      <c r="SZY1" s="26" t="s">
        <v>0</v>
      </c>
      <c r="SZZ1" s="26" t="s">
        <v>0</v>
      </c>
      <c r="TAA1" s="26" t="s">
        <v>0</v>
      </c>
      <c r="TAB1" s="26" t="s">
        <v>0</v>
      </c>
      <c r="TAC1" s="26" t="s">
        <v>0</v>
      </c>
      <c r="TAD1" s="26" t="s">
        <v>0</v>
      </c>
      <c r="TAE1" s="26" t="s">
        <v>0</v>
      </c>
      <c r="TAF1" s="26" t="s">
        <v>0</v>
      </c>
      <c r="TAG1" s="26" t="s">
        <v>0</v>
      </c>
      <c r="TAH1" s="26" t="s">
        <v>0</v>
      </c>
      <c r="TAI1" s="26" t="s">
        <v>0</v>
      </c>
      <c r="TAJ1" s="26" t="s">
        <v>0</v>
      </c>
      <c r="TAK1" s="26" t="s">
        <v>0</v>
      </c>
      <c r="TAL1" s="26" t="s">
        <v>0</v>
      </c>
      <c r="TAM1" s="26" t="s">
        <v>0</v>
      </c>
      <c r="TAN1" s="26" t="s">
        <v>0</v>
      </c>
      <c r="TAO1" s="26" t="s">
        <v>0</v>
      </c>
      <c r="TAP1" s="26" t="s">
        <v>0</v>
      </c>
      <c r="TAQ1" s="26" t="s">
        <v>0</v>
      </c>
      <c r="TAR1" s="26" t="s">
        <v>0</v>
      </c>
      <c r="TAS1" s="26" t="s">
        <v>0</v>
      </c>
      <c r="TAT1" s="26" t="s">
        <v>0</v>
      </c>
      <c r="TAU1" s="26" t="s">
        <v>0</v>
      </c>
      <c r="TAV1" s="26" t="s">
        <v>0</v>
      </c>
      <c r="TAW1" s="26" t="s">
        <v>0</v>
      </c>
      <c r="TAX1" s="26" t="s">
        <v>0</v>
      </c>
      <c r="TAY1" s="26" t="s">
        <v>0</v>
      </c>
      <c r="TAZ1" s="26" t="s">
        <v>0</v>
      </c>
      <c r="TBA1" s="26" t="s">
        <v>0</v>
      </c>
      <c r="TBB1" s="26" t="s">
        <v>0</v>
      </c>
      <c r="TBC1" s="26" t="s">
        <v>0</v>
      </c>
      <c r="TBD1" s="26" t="s">
        <v>0</v>
      </c>
      <c r="TBE1" s="26" t="s">
        <v>0</v>
      </c>
      <c r="TBF1" s="26" t="s">
        <v>0</v>
      </c>
      <c r="TBG1" s="26" t="s">
        <v>0</v>
      </c>
      <c r="TBH1" s="26" t="s">
        <v>0</v>
      </c>
      <c r="TBI1" s="26" t="s">
        <v>0</v>
      </c>
      <c r="TBJ1" s="26" t="s">
        <v>0</v>
      </c>
      <c r="TBK1" s="26" t="s">
        <v>0</v>
      </c>
      <c r="TBL1" s="26" t="s">
        <v>0</v>
      </c>
      <c r="TBM1" s="26" t="s">
        <v>0</v>
      </c>
      <c r="TBN1" s="26" t="s">
        <v>0</v>
      </c>
      <c r="TBO1" s="26" t="s">
        <v>0</v>
      </c>
      <c r="TBP1" s="26" t="s">
        <v>0</v>
      </c>
      <c r="TBQ1" s="26" t="s">
        <v>0</v>
      </c>
      <c r="TBR1" s="26" t="s">
        <v>0</v>
      </c>
      <c r="TBS1" s="26" t="s">
        <v>0</v>
      </c>
      <c r="TBT1" s="26" t="s">
        <v>0</v>
      </c>
      <c r="TBU1" s="26" t="s">
        <v>0</v>
      </c>
      <c r="TBV1" s="26" t="s">
        <v>0</v>
      </c>
      <c r="TBW1" s="26" t="s">
        <v>0</v>
      </c>
      <c r="TBX1" s="26" t="s">
        <v>0</v>
      </c>
      <c r="TBY1" s="26" t="s">
        <v>0</v>
      </c>
      <c r="TBZ1" s="26" t="s">
        <v>0</v>
      </c>
      <c r="TCA1" s="26" t="s">
        <v>0</v>
      </c>
      <c r="TCB1" s="26" t="s">
        <v>0</v>
      </c>
      <c r="TCC1" s="26" t="s">
        <v>0</v>
      </c>
      <c r="TCD1" s="26" t="s">
        <v>0</v>
      </c>
      <c r="TCE1" s="26" t="s">
        <v>0</v>
      </c>
      <c r="TCF1" s="26" t="s">
        <v>0</v>
      </c>
      <c r="TCG1" s="26" t="s">
        <v>0</v>
      </c>
      <c r="TCH1" s="26" t="s">
        <v>0</v>
      </c>
      <c r="TCI1" s="26" t="s">
        <v>0</v>
      </c>
      <c r="TCJ1" s="26" t="s">
        <v>0</v>
      </c>
      <c r="TCK1" s="26" t="s">
        <v>0</v>
      </c>
      <c r="TCL1" s="26" t="s">
        <v>0</v>
      </c>
      <c r="TCM1" s="26" t="s">
        <v>0</v>
      </c>
      <c r="TCN1" s="26" t="s">
        <v>0</v>
      </c>
      <c r="TCO1" s="26" t="s">
        <v>0</v>
      </c>
      <c r="TCP1" s="26" t="s">
        <v>0</v>
      </c>
      <c r="TCQ1" s="26" t="s">
        <v>0</v>
      </c>
      <c r="TCR1" s="26" t="s">
        <v>0</v>
      </c>
      <c r="TCS1" s="26" t="s">
        <v>0</v>
      </c>
      <c r="TCT1" s="26" t="s">
        <v>0</v>
      </c>
      <c r="TCU1" s="26" t="s">
        <v>0</v>
      </c>
      <c r="TCV1" s="26" t="s">
        <v>0</v>
      </c>
      <c r="TCW1" s="26" t="s">
        <v>0</v>
      </c>
      <c r="TCX1" s="26" t="s">
        <v>0</v>
      </c>
      <c r="TCY1" s="26" t="s">
        <v>0</v>
      </c>
      <c r="TCZ1" s="26" t="s">
        <v>0</v>
      </c>
      <c r="TDA1" s="26" t="s">
        <v>0</v>
      </c>
      <c r="TDB1" s="26" t="s">
        <v>0</v>
      </c>
      <c r="TDC1" s="26" t="s">
        <v>0</v>
      </c>
      <c r="TDD1" s="26" t="s">
        <v>0</v>
      </c>
      <c r="TDE1" s="26" t="s">
        <v>0</v>
      </c>
      <c r="TDF1" s="26" t="s">
        <v>0</v>
      </c>
      <c r="TDG1" s="26" t="s">
        <v>0</v>
      </c>
      <c r="TDH1" s="26" t="s">
        <v>0</v>
      </c>
      <c r="TDI1" s="26" t="s">
        <v>0</v>
      </c>
      <c r="TDJ1" s="26" t="s">
        <v>0</v>
      </c>
      <c r="TDK1" s="26" t="s">
        <v>0</v>
      </c>
      <c r="TDL1" s="26" t="s">
        <v>0</v>
      </c>
      <c r="TDM1" s="26" t="s">
        <v>0</v>
      </c>
      <c r="TDN1" s="26" t="s">
        <v>0</v>
      </c>
      <c r="TDO1" s="26" t="s">
        <v>0</v>
      </c>
      <c r="TDP1" s="26" t="s">
        <v>0</v>
      </c>
      <c r="TDQ1" s="26" t="s">
        <v>0</v>
      </c>
      <c r="TDR1" s="26" t="s">
        <v>0</v>
      </c>
      <c r="TDS1" s="26" t="s">
        <v>0</v>
      </c>
      <c r="TDT1" s="26" t="s">
        <v>0</v>
      </c>
      <c r="TDU1" s="26" t="s">
        <v>0</v>
      </c>
      <c r="TDV1" s="26" t="s">
        <v>0</v>
      </c>
      <c r="TDW1" s="26" t="s">
        <v>0</v>
      </c>
      <c r="TDX1" s="26" t="s">
        <v>0</v>
      </c>
      <c r="TDY1" s="26" t="s">
        <v>0</v>
      </c>
      <c r="TDZ1" s="26" t="s">
        <v>0</v>
      </c>
      <c r="TEA1" s="26" t="s">
        <v>0</v>
      </c>
      <c r="TEB1" s="26" t="s">
        <v>0</v>
      </c>
      <c r="TEC1" s="26" t="s">
        <v>0</v>
      </c>
      <c r="TED1" s="26" t="s">
        <v>0</v>
      </c>
      <c r="TEE1" s="26" t="s">
        <v>0</v>
      </c>
      <c r="TEF1" s="26" t="s">
        <v>0</v>
      </c>
      <c r="TEG1" s="26" t="s">
        <v>0</v>
      </c>
      <c r="TEH1" s="26" t="s">
        <v>0</v>
      </c>
      <c r="TEI1" s="26" t="s">
        <v>0</v>
      </c>
      <c r="TEJ1" s="26" t="s">
        <v>0</v>
      </c>
      <c r="TEK1" s="26" t="s">
        <v>0</v>
      </c>
      <c r="TEL1" s="26" t="s">
        <v>0</v>
      </c>
      <c r="TEM1" s="26" t="s">
        <v>0</v>
      </c>
      <c r="TEN1" s="26" t="s">
        <v>0</v>
      </c>
      <c r="TEO1" s="26" t="s">
        <v>0</v>
      </c>
      <c r="TEP1" s="26" t="s">
        <v>0</v>
      </c>
      <c r="TEQ1" s="26" t="s">
        <v>0</v>
      </c>
      <c r="TER1" s="26" t="s">
        <v>0</v>
      </c>
      <c r="TES1" s="26" t="s">
        <v>0</v>
      </c>
      <c r="TET1" s="26" t="s">
        <v>0</v>
      </c>
      <c r="TEU1" s="26" t="s">
        <v>0</v>
      </c>
      <c r="TEV1" s="26" t="s">
        <v>0</v>
      </c>
      <c r="TEW1" s="26" t="s">
        <v>0</v>
      </c>
      <c r="TEX1" s="26" t="s">
        <v>0</v>
      </c>
      <c r="TEY1" s="26" t="s">
        <v>0</v>
      </c>
      <c r="TEZ1" s="26" t="s">
        <v>0</v>
      </c>
      <c r="TFA1" s="26" t="s">
        <v>0</v>
      </c>
      <c r="TFB1" s="26" t="s">
        <v>0</v>
      </c>
      <c r="TFC1" s="26" t="s">
        <v>0</v>
      </c>
      <c r="TFD1" s="26" t="s">
        <v>0</v>
      </c>
      <c r="TFE1" s="26" t="s">
        <v>0</v>
      </c>
      <c r="TFF1" s="26" t="s">
        <v>0</v>
      </c>
      <c r="TFG1" s="26" t="s">
        <v>0</v>
      </c>
      <c r="TFH1" s="26" t="s">
        <v>0</v>
      </c>
      <c r="TFI1" s="26" t="s">
        <v>0</v>
      </c>
      <c r="TFJ1" s="26" t="s">
        <v>0</v>
      </c>
      <c r="TFK1" s="26" t="s">
        <v>0</v>
      </c>
      <c r="TFL1" s="26" t="s">
        <v>0</v>
      </c>
      <c r="TFM1" s="26" t="s">
        <v>0</v>
      </c>
      <c r="TFN1" s="26" t="s">
        <v>0</v>
      </c>
      <c r="TFO1" s="26" t="s">
        <v>0</v>
      </c>
      <c r="TFP1" s="26" t="s">
        <v>0</v>
      </c>
      <c r="TFQ1" s="26" t="s">
        <v>0</v>
      </c>
      <c r="TFR1" s="26" t="s">
        <v>0</v>
      </c>
      <c r="TFS1" s="26" t="s">
        <v>0</v>
      </c>
      <c r="TFT1" s="26" t="s">
        <v>0</v>
      </c>
      <c r="TFU1" s="26" t="s">
        <v>0</v>
      </c>
      <c r="TFV1" s="26" t="s">
        <v>0</v>
      </c>
      <c r="TFW1" s="26" t="s">
        <v>0</v>
      </c>
      <c r="TFX1" s="26" t="s">
        <v>0</v>
      </c>
      <c r="TFY1" s="26" t="s">
        <v>0</v>
      </c>
      <c r="TFZ1" s="26" t="s">
        <v>0</v>
      </c>
      <c r="TGA1" s="26" t="s">
        <v>0</v>
      </c>
      <c r="TGB1" s="26" t="s">
        <v>0</v>
      </c>
      <c r="TGC1" s="26" t="s">
        <v>0</v>
      </c>
      <c r="TGD1" s="26" t="s">
        <v>0</v>
      </c>
      <c r="TGE1" s="26" t="s">
        <v>0</v>
      </c>
      <c r="TGF1" s="26" t="s">
        <v>0</v>
      </c>
      <c r="TGG1" s="26" t="s">
        <v>0</v>
      </c>
      <c r="TGH1" s="26" t="s">
        <v>0</v>
      </c>
      <c r="TGI1" s="26" t="s">
        <v>0</v>
      </c>
      <c r="TGJ1" s="26" t="s">
        <v>0</v>
      </c>
      <c r="TGK1" s="26" t="s">
        <v>0</v>
      </c>
      <c r="TGL1" s="26" t="s">
        <v>0</v>
      </c>
      <c r="TGM1" s="26" t="s">
        <v>0</v>
      </c>
      <c r="TGN1" s="26" t="s">
        <v>0</v>
      </c>
      <c r="TGO1" s="26" t="s">
        <v>0</v>
      </c>
      <c r="TGP1" s="26" t="s">
        <v>0</v>
      </c>
      <c r="TGQ1" s="26" t="s">
        <v>0</v>
      </c>
      <c r="TGR1" s="26" t="s">
        <v>0</v>
      </c>
      <c r="TGS1" s="26" t="s">
        <v>0</v>
      </c>
      <c r="TGT1" s="26" t="s">
        <v>0</v>
      </c>
      <c r="TGU1" s="26" t="s">
        <v>0</v>
      </c>
      <c r="TGV1" s="26" t="s">
        <v>0</v>
      </c>
      <c r="TGW1" s="26" t="s">
        <v>0</v>
      </c>
      <c r="TGX1" s="26" t="s">
        <v>0</v>
      </c>
      <c r="TGY1" s="26" t="s">
        <v>0</v>
      </c>
      <c r="TGZ1" s="26" t="s">
        <v>0</v>
      </c>
      <c r="THA1" s="26" t="s">
        <v>0</v>
      </c>
      <c r="THB1" s="26" t="s">
        <v>0</v>
      </c>
      <c r="THC1" s="26" t="s">
        <v>0</v>
      </c>
      <c r="THD1" s="26" t="s">
        <v>0</v>
      </c>
      <c r="THE1" s="26" t="s">
        <v>0</v>
      </c>
      <c r="THF1" s="26" t="s">
        <v>0</v>
      </c>
      <c r="THG1" s="26" t="s">
        <v>0</v>
      </c>
      <c r="THH1" s="26" t="s">
        <v>0</v>
      </c>
      <c r="THI1" s="26" t="s">
        <v>0</v>
      </c>
      <c r="THJ1" s="26" t="s">
        <v>0</v>
      </c>
      <c r="THK1" s="26" t="s">
        <v>0</v>
      </c>
      <c r="THL1" s="26" t="s">
        <v>0</v>
      </c>
      <c r="THM1" s="26" t="s">
        <v>0</v>
      </c>
      <c r="THN1" s="26" t="s">
        <v>0</v>
      </c>
      <c r="THO1" s="26" t="s">
        <v>0</v>
      </c>
      <c r="THP1" s="26" t="s">
        <v>0</v>
      </c>
      <c r="THQ1" s="26" t="s">
        <v>0</v>
      </c>
      <c r="THR1" s="26" t="s">
        <v>0</v>
      </c>
      <c r="THS1" s="26" t="s">
        <v>0</v>
      </c>
      <c r="THT1" s="26" t="s">
        <v>0</v>
      </c>
      <c r="THU1" s="26" t="s">
        <v>0</v>
      </c>
      <c r="THV1" s="26" t="s">
        <v>0</v>
      </c>
      <c r="THW1" s="26" t="s">
        <v>0</v>
      </c>
      <c r="THX1" s="26" t="s">
        <v>0</v>
      </c>
      <c r="THY1" s="26" t="s">
        <v>0</v>
      </c>
      <c r="THZ1" s="26" t="s">
        <v>0</v>
      </c>
      <c r="TIA1" s="26" t="s">
        <v>0</v>
      </c>
      <c r="TIB1" s="26" t="s">
        <v>0</v>
      </c>
      <c r="TIC1" s="26" t="s">
        <v>0</v>
      </c>
      <c r="TID1" s="26" t="s">
        <v>0</v>
      </c>
      <c r="TIE1" s="26" t="s">
        <v>0</v>
      </c>
      <c r="TIF1" s="26" t="s">
        <v>0</v>
      </c>
      <c r="TIG1" s="26" t="s">
        <v>0</v>
      </c>
      <c r="TIH1" s="26" t="s">
        <v>0</v>
      </c>
      <c r="TII1" s="26" t="s">
        <v>0</v>
      </c>
      <c r="TIJ1" s="26" t="s">
        <v>0</v>
      </c>
      <c r="TIK1" s="26" t="s">
        <v>0</v>
      </c>
      <c r="TIL1" s="26" t="s">
        <v>0</v>
      </c>
      <c r="TIM1" s="26" t="s">
        <v>0</v>
      </c>
      <c r="TIN1" s="26" t="s">
        <v>0</v>
      </c>
      <c r="TIO1" s="26" t="s">
        <v>0</v>
      </c>
      <c r="TIP1" s="26" t="s">
        <v>0</v>
      </c>
      <c r="TIQ1" s="26" t="s">
        <v>0</v>
      </c>
      <c r="TIR1" s="26" t="s">
        <v>0</v>
      </c>
      <c r="TIS1" s="26" t="s">
        <v>0</v>
      </c>
      <c r="TIT1" s="26" t="s">
        <v>0</v>
      </c>
      <c r="TIU1" s="26" t="s">
        <v>0</v>
      </c>
      <c r="TIV1" s="26" t="s">
        <v>0</v>
      </c>
      <c r="TIW1" s="26" t="s">
        <v>0</v>
      </c>
      <c r="TIX1" s="26" t="s">
        <v>0</v>
      </c>
      <c r="TIY1" s="26" t="s">
        <v>0</v>
      </c>
      <c r="TIZ1" s="26" t="s">
        <v>0</v>
      </c>
      <c r="TJA1" s="26" t="s">
        <v>0</v>
      </c>
      <c r="TJB1" s="26" t="s">
        <v>0</v>
      </c>
      <c r="TJC1" s="26" t="s">
        <v>0</v>
      </c>
      <c r="TJD1" s="26" t="s">
        <v>0</v>
      </c>
      <c r="TJE1" s="26" t="s">
        <v>0</v>
      </c>
      <c r="TJF1" s="26" t="s">
        <v>0</v>
      </c>
      <c r="TJG1" s="26" t="s">
        <v>0</v>
      </c>
      <c r="TJH1" s="26" t="s">
        <v>0</v>
      </c>
      <c r="TJI1" s="26" t="s">
        <v>0</v>
      </c>
      <c r="TJJ1" s="26" t="s">
        <v>0</v>
      </c>
      <c r="TJK1" s="26" t="s">
        <v>0</v>
      </c>
      <c r="TJL1" s="26" t="s">
        <v>0</v>
      </c>
      <c r="TJM1" s="26" t="s">
        <v>0</v>
      </c>
      <c r="TJN1" s="26" t="s">
        <v>0</v>
      </c>
      <c r="TJO1" s="26" t="s">
        <v>0</v>
      </c>
      <c r="TJP1" s="26" t="s">
        <v>0</v>
      </c>
      <c r="TJQ1" s="26" t="s">
        <v>0</v>
      </c>
      <c r="TJR1" s="26" t="s">
        <v>0</v>
      </c>
      <c r="TJS1" s="26" t="s">
        <v>0</v>
      </c>
      <c r="TJT1" s="26" t="s">
        <v>0</v>
      </c>
      <c r="TJU1" s="26" t="s">
        <v>0</v>
      </c>
      <c r="TJV1" s="26" t="s">
        <v>0</v>
      </c>
      <c r="TJW1" s="26" t="s">
        <v>0</v>
      </c>
      <c r="TJX1" s="26" t="s">
        <v>0</v>
      </c>
      <c r="TJY1" s="26" t="s">
        <v>0</v>
      </c>
      <c r="TJZ1" s="26" t="s">
        <v>0</v>
      </c>
      <c r="TKA1" s="26" t="s">
        <v>0</v>
      </c>
      <c r="TKB1" s="26" t="s">
        <v>0</v>
      </c>
      <c r="TKC1" s="26" t="s">
        <v>0</v>
      </c>
      <c r="TKD1" s="26" t="s">
        <v>0</v>
      </c>
      <c r="TKE1" s="26" t="s">
        <v>0</v>
      </c>
      <c r="TKF1" s="26" t="s">
        <v>0</v>
      </c>
      <c r="TKG1" s="26" t="s">
        <v>0</v>
      </c>
      <c r="TKH1" s="26" t="s">
        <v>0</v>
      </c>
      <c r="TKI1" s="26" t="s">
        <v>0</v>
      </c>
      <c r="TKJ1" s="26" t="s">
        <v>0</v>
      </c>
      <c r="TKK1" s="26" t="s">
        <v>0</v>
      </c>
      <c r="TKL1" s="26" t="s">
        <v>0</v>
      </c>
      <c r="TKM1" s="26" t="s">
        <v>0</v>
      </c>
      <c r="TKN1" s="26" t="s">
        <v>0</v>
      </c>
      <c r="TKO1" s="26" t="s">
        <v>0</v>
      </c>
      <c r="TKP1" s="26" t="s">
        <v>0</v>
      </c>
      <c r="TKQ1" s="26" t="s">
        <v>0</v>
      </c>
      <c r="TKR1" s="26" t="s">
        <v>0</v>
      </c>
      <c r="TKS1" s="26" t="s">
        <v>0</v>
      </c>
      <c r="TKT1" s="26" t="s">
        <v>0</v>
      </c>
      <c r="TKU1" s="26" t="s">
        <v>0</v>
      </c>
      <c r="TKV1" s="26" t="s">
        <v>0</v>
      </c>
      <c r="TKW1" s="26" t="s">
        <v>0</v>
      </c>
      <c r="TKX1" s="26" t="s">
        <v>0</v>
      </c>
      <c r="TKY1" s="26" t="s">
        <v>0</v>
      </c>
      <c r="TKZ1" s="26" t="s">
        <v>0</v>
      </c>
      <c r="TLA1" s="26" t="s">
        <v>0</v>
      </c>
      <c r="TLB1" s="26" t="s">
        <v>0</v>
      </c>
      <c r="TLC1" s="26" t="s">
        <v>0</v>
      </c>
      <c r="TLD1" s="26" t="s">
        <v>0</v>
      </c>
      <c r="TLE1" s="26" t="s">
        <v>0</v>
      </c>
      <c r="TLF1" s="26" t="s">
        <v>0</v>
      </c>
      <c r="TLG1" s="26" t="s">
        <v>0</v>
      </c>
      <c r="TLH1" s="26" t="s">
        <v>0</v>
      </c>
      <c r="TLI1" s="26" t="s">
        <v>0</v>
      </c>
      <c r="TLJ1" s="26" t="s">
        <v>0</v>
      </c>
      <c r="TLK1" s="26" t="s">
        <v>0</v>
      </c>
      <c r="TLL1" s="26" t="s">
        <v>0</v>
      </c>
      <c r="TLM1" s="26" t="s">
        <v>0</v>
      </c>
      <c r="TLN1" s="26" t="s">
        <v>0</v>
      </c>
      <c r="TLO1" s="26" t="s">
        <v>0</v>
      </c>
      <c r="TLP1" s="26" t="s">
        <v>0</v>
      </c>
      <c r="TLQ1" s="26" t="s">
        <v>0</v>
      </c>
      <c r="TLR1" s="26" t="s">
        <v>0</v>
      </c>
      <c r="TLS1" s="26" t="s">
        <v>0</v>
      </c>
      <c r="TLT1" s="26" t="s">
        <v>0</v>
      </c>
      <c r="TLU1" s="26" t="s">
        <v>0</v>
      </c>
      <c r="TLV1" s="26" t="s">
        <v>0</v>
      </c>
      <c r="TLW1" s="26" t="s">
        <v>0</v>
      </c>
      <c r="TLX1" s="26" t="s">
        <v>0</v>
      </c>
      <c r="TLY1" s="26" t="s">
        <v>0</v>
      </c>
      <c r="TLZ1" s="26" t="s">
        <v>0</v>
      </c>
      <c r="TMA1" s="26" t="s">
        <v>0</v>
      </c>
      <c r="TMB1" s="26" t="s">
        <v>0</v>
      </c>
      <c r="TMC1" s="26" t="s">
        <v>0</v>
      </c>
      <c r="TMD1" s="26" t="s">
        <v>0</v>
      </c>
      <c r="TME1" s="26" t="s">
        <v>0</v>
      </c>
      <c r="TMF1" s="26" t="s">
        <v>0</v>
      </c>
      <c r="TMG1" s="26" t="s">
        <v>0</v>
      </c>
      <c r="TMH1" s="26" t="s">
        <v>0</v>
      </c>
      <c r="TMI1" s="26" t="s">
        <v>0</v>
      </c>
      <c r="TMJ1" s="26" t="s">
        <v>0</v>
      </c>
      <c r="TMK1" s="26" t="s">
        <v>0</v>
      </c>
      <c r="TML1" s="26" t="s">
        <v>0</v>
      </c>
      <c r="TMM1" s="26" t="s">
        <v>0</v>
      </c>
      <c r="TMN1" s="26" t="s">
        <v>0</v>
      </c>
      <c r="TMO1" s="26" t="s">
        <v>0</v>
      </c>
      <c r="TMP1" s="26" t="s">
        <v>0</v>
      </c>
      <c r="TMQ1" s="26" t="s">
        <v>0</v>
      </c>
      <c r="TMR1" s="26" t="s">
        <v>0</v>
      </c>
      <c r="TMS1" s="26" t="s">
        <v>0</v>
      </c>
      <c r="TMT1" s="26" t="s">
        <v>0</v>
      </c>
      <c r="TMU1" s="26" t="s">
        <v>0</v>
      </c>
      <c r="TMV1" s="26" t="s">
        <v>0</v>
      </c>
      <c r="TMW1" s="26" t="s">
        <v>0</v>
      </c>
      <c r="TMX1" s="26" t="s">
        <v>0</v>
      </c>
      <c r="TMY1" s="26" t="s">
        <v>0</v>
      </c>
      <c r="TMZ1" s="26" t="s">
        <v>0</v>
      </c>
      <c r="TNA1" s="26" t="s">
        <v>0</v>
      </c>
      <c r="TNB1" s="26" t="s">
        <v>0</v>
      </c>
      <c r="TNC1" s="26" t="s">
        <v>0</v>
      </c>
      <c r="TND1" s="26" t="s">
        <v>0</v>
      </c>
      <c r="TNE1" s="26" t="s">
        <v>0</v>
      </c>
      <c r="TNF1" s="26" t="s">
        <v>0</v>
      </c>
      <c r="TNG1" s="26" t="s">
        <v>0</v>
      </c>
      <c r="TNH1" s="26" t="s">
        <v>0</v>
      </c>
      <c r="TNI1" s="26" t="s">
        <v>0</v>
      </c>
      <c r="TNJ1" s="26" t="s">
        <v>0</v>
      </c>
      <c r="TNK1" s="26" t="s">
        <v>0</v>
      </c>
      <c r="TNL1" s="26" t="s">
        <v>0</v>
      </c>
      <c r="TNM1" s="26" t="s">
        <v>0</v>
      </c>
      <c r="TNN1" s="26" t="s">
        <v>0</v>
      </c>
      <c r="TNO1" s="26" t="s">
        <v>0</v>
      </c>
      <c r="TNP1" s="26" t="s">
        <v>0</v>
      </c>
      <c r="TNQ1" s="26" t="s">
        <v>0</v>
      </c>
      <c r="TNR1" s="26" t="s">
        <v>0</v>
      </c>
      <c r="TNS1" s="26" t="s">
        <v>0</v>
      </c>
      <c r="TNT1" s="26" t="s">
        <v>0</v>
      </c>
      <c r="TNU1" s="26" t="s">
        <v>0</v>
      </c>
      <c r="TNV1" s="26" t="s">
        <v>0</v>
      </c>
      <c r="TNW1" s="26" t="s">
        <v>0</v>
      </c>
      <c r="TNX1" s="26" t="s">
        <v>0</v>
      </c>
      <c r="TNY1" s="26" t="s">
        <v>0</v>
      </c>
      <c r="TNZ1" s="26" t="s">
        <v>0</v>
      </c>
      <c r="TOA1" s="26" t="s">
        <v>0</v>
      </c>
      <c r="TOB1" s="26" t="s">
        <v>0</v>
      </c>
      <c r="TOC1" s="26" t="s">
        <v>0</v>
      </c>
      <c r="TOD1" s="26" t="s">
        <v>0</v>
      </c>
      <c r="TOE1" s="26" t="s">
        <v>0</v>
      </c>
      <c r="TOF1" s="26" t="s">
        <v>0</v>
      </c>
      <c r="TOG1" s="26" t="s">
        <v>0</v>
      </c>
      <c r="TOH1" s="26" t="s">
        <v>0</v>
      </c>
      <c r="TOI1" s="26" t="s">
        <v>0</v>
      </c>
      <c r="TOJ1" s="26" t="s">
        <v>0</v>
      </c>
      <c r="TOK1" s="26" t="s">
        <v>0</v>
      </c>
      <c r="TOL1" s="26" t="s">
        <v>0</v>
      </c>
      <c r="TOM1" s="26" t="s">
        <v>0</v>
      </c>
      <c r="TON1" s="26" t="s">
        <v>0</v>
      </c>
      <c r="TOO1" s="26" t="s">
        <v>0</v>
      </c>
      <c r="TOP1" s="26" t="s">
        <v>0</v>
      </c>
      <c r="TOQ1" s="26" t="s">
        <v>0</v>
      </c>
      <c r="TOR1" s="26" t="s">
        <v>0</v>
      </c>
      <c r="TOS1" s="26" t="s">
        <v>0</v>
      </c>
      <c r="TOT1" s="26" t="s">
        <v>0</v>
      </c>
      <c r="TOU1" s="26" t="s">
        <v>0</v>
      </c>
      <c r="TOV1" s="26" t="s">
        <v>0</v>
      </c>
      <c r="TOW1" s="26" t="s">
        <v>0</v>
      </c>
      <c r="TOX1" s="26" t="s">
        <v>0</v>
      </c>
      <c r="TOY1" s="26" t="s">
        <v>0</v>
      </c>
      <c r="TOZ1" s="26" t="s">
        <v>0</v>
      </c>
      <c r="TPA1" s="26" t="s">
        <v>0</v>
      </c>
      <c r="TPB1" s="26" t="s">
        <v>0</v>
      </c>
      <c r="TPC1" s="26" t="s">
        <v>0</v>
      </c>
      <c r="TPD1" s="26" t="s">
        <v>0</v>
      </c>
      <c r="TPE1" s="26" t="s">
        <v>0</v>
      </c>
      <c r="TPF1" s="26" t="s">
        <v>0</v>
      </c>
      <c r="TPG1" s="26" t="s">
        <v>0</v>
      </c>
      <c r="TPH1" s="26" t="s">
        <v>0</v>
      </c>
      <c r="TPI1" s="26" t="s">
        <v>0</v>
      </c>
      <c r="TPJ1" s="26" t="s">
        <v>0</v>
      </c>
      <c r="TPK1" s="26" t="s">
        <v>0</v>
      </c>
      <c r="TPL1" s="26" t="s">
        <v>0</v>
      </c>
      <c r="TPM1" s="26" t="s">
        <v>0</v>
      </c>
      <c r="TPN1" s="26" t="s">
        <v>0</v>
      </c>
      <c r="TPO1" s="26" t="s">
        <v>0</v>
      </c>
      <c r="TPP1" s="26" t="s">
        <v>0</v>
      </c>
      <c r="TPQ1" s="26" t="s">
        <v>0</v>
      </c>
      <c r="TPR1" s="26" t="s">
        <v>0</v>
      </c>
      <c r="TPS1" s="26" t="s">
        <v>0</v>
      </c>
      <c r="TPT1" s="26" t="s">
        <v>0</v>
      </c>
      <c r="TPU1" s="26" t="s">
        <v>0</v>
      </c>
      <c r="TPV1" s="26" t="s">
        <v>0</v>
      </c>
      <c r="TPW1" s="26" t="s">
        <v>0</v>
      </c>
      <c r="TPX1" s="26" t="s">
        <v>0</v>
      </c>
      <c r="TPY1" s="26" t="s">
        <v>0</v>
      </c>
      <c r="TPZ1" s="26" t="s">
        <v>0</v>
      </c>
      <c r="TQA1" s="26" t="s">
        <v>0</v>
      </c>
      <c r="TQB1" s="26" t="s">
        <v>0</v>
      </c>
      <c r="TQC1" s="26" t="s">
        <v>0</v>
      </c>
      <c r="TQD1" s="26" t="s">
        <v>0</v>
      </c>
      <c r="TQE1" s="26" t="s">
        <v>0</v>
      </c>
      <c r="TQF1" s="26" t="s">
        <v>0</v>
      </c>
      <c r="TQG1" s="26" t="s">
        <v>0</v>
      </c>
      <c r="TQH1" s="26" t="s">
        <v>0</v>
      </c>
      <c r="TQI1" s="26" t="s">
        <v>0</v>
      </c>
      <c r="TQJ1" s="26" t="s">
        <v>0</v>
      </c>
      <c r="TQK1" s="26" t="s">
        <v>0</v>
      </c>
      <c r="TQL1" s="26" t="s">
        <v>0</v>
      </c>
      <c r="TQM1" s="26" t="s">
        <v>0</v>
      </c>
      <c r="TQN1" s="26" t="s">
        <v>0</v>
      </c>
      <c r="TQO1" s="26" t="s">
        <v>0</v>
      </c>
      <c r="TQP1" s="26" t="s">
        <v>0</v>
      </c>
      <c r="TQQ1" s="26" t="s">
        <v>0</v>
      </c>
      <c r="TQR1" s="26" t="s">
        <v>0</v>
      </c>
      <c r="TQS1" s="26" t="s">
        <v>0</v>
      </c>
      <c r="TQT1" s="26" t="s">
        <v>0</v>
      </c>
      <c r="TQU1" s="26" t="s">
        <v>0</v>
      </c>
      <c r="TQV1" s="26" t="s">
        <v>0</v>
      </c>
      <c r="TQW1" s="26" t="s">
        <v>0</v>
      </c>
      <c r="TQX1" s="26" t="s">
        <v>0</v>
      </c>
      <c r="TQY1" s="26" t="s">
        <v>0</v>
      </c>
      <c r="TQZ1" s="26" t="s">
        <v>0</v>
      </c>
      <c r="TRA1" s="26" t="s">
        <v>0</v>
      </c>
      <c r="TRB1" s="26" t="s">
        <v>0</v>
      </c>
      <c r="TRC1" s="26" t="s">
        <v>0</v>
      </c>
      <c r="TRD1" s="26" t="s">
        <v>0</v>
      </c>
      <c r="TRE1" s="26" t="s">
        <v>0</v>
      </c>
      <c r="TRF1" s="26" t="s">
        <v>0</v>
      </c>
      <c r="TRG1" s="26" t="s">
        <v>0</v>
      </c>
      <c r="TRH1" s="26" t="s">
        <v>0</v>
      </c>
      <c r="TRI1" s="26" t="s">
        <v>0</v>
      </c>
      <c r="TRJ1" s="26" t="s">
        <v>0</v>
      </c>
      <c r="TRK1" s="26" t="s">
        <v>0</v>
      </c>
      <c r="TRL1" s="26" t="s">
        <v>0</v>
      </c>
      <c r="TRM1" s="26" t="s">
        <v>0</v>
      </c>
      <c r="TRN1" s="26" t="s">
        <v>0</v>
      </c>
      <c r="TRO1" s="26" t="s">
        <v>0</v>
      </c>
      <c r="TRP1" s="26" t="s">
        <v>0</v>
      </c>
      <c r="TRQ1" s="26" t="s">
        <v>0</v>
      </c>
      <c r="TRR1" s="26" t="s">
        <v>0</v>
      </c>
      <c r="TRS1" s="26" t="s">
        <v>0</v>
      </c>
      <c r="TRT1" s="26" t="s">
        <v>0</v>
      </c>
      <c r="TRU1" s="26" t="s">
        <v>0</v>
      </c>
      <c r="TRV1" s="26" t="s">
        <v>0</v>
      </c>
      <c r="TRW1" s="26" t="s">
        <v>0</v>
      </c>
      <c r="TRX1" s="26" t="s">
        <v>0</v>
      </c>
      <c r="TRY1" s="26" t="s">
        <v>0</v>
      </c>
      <c r="TRZ1" s="26" t="s">
        <v>0</v>
      </c>
      <c r="TSA1" s="26" t="s">
        <v>0</v>
      </c>
      <c r="TSB1" s="26" t="s">
        <v>0</v>
      </c>
      <c r="TSC1" s="26" t="s">
        <v>0</v>
      </c>
      <c r="TSD1" s="26" t="s">
        <v>0</v>
      </c>
      <c r="TSE1" s="26" t="s">
        <v>0</v>
      </c>
      <c r="TSF1" s="26" t="s">
        <v>0</v>
      </c>
      <c r="TSG1" s="26" t="s">
        <v>0</v>
      </c>
      <c r="TSH1" s="26" t="s">
        <v>0</v>
      </c>
      <c r="TSI1" s="26" t="s">
        <v>0</v>
      </c>
      <c r="TSJ1" s="26" t="s">
        <v>0</v>
      </c>
      <c r="TSK1" s="26" t="s">
        <v>0</v>
      </c>
      <c r="TSL1" s="26" t="s">
        <v>0</v>
      </c>
      <c r="TSM1" s="26" t="s">
        <v>0</v>
      </c>
      <c r="TSN1" s="26" t="s">
        <v>0</v>
      </c>
      <c r="TSO1" s="26" t="s">
        <v>0</v>
      </c>
      <c r="TSP1" s="26" t="s">
        <v>0</v>
      </c>
      <c r="TSQ1" s="26" t="s">
        <v>0</v>
      </c>
      <c r="TSR1" s="26" t="s">
        <v>0</v>
      </c>
      <c r="TSS1" s="26" t="s">
        <v>0</v>
      </c>
      <c r="TST1" s="26" t="s">
        <v>0</v>
      </c>
      <c r="TSU1" s="26" t="s">
        <v>0</v>
      </c>
      <c r="TSV1" s="26" t="s">
        <v>0</v>
      </c>
      <c r="TSW1" s="26" t="s">
        <v>0</v>
      </c>
      <c r="TSX1" s="26" t="s">
        <v>0</v>
      </c>
      <c r="TSY1" s="26" t="s">
        <v>0</v>
      </c>
      <c r="TSZ1" s="26" t="s">
        <v>0</v>
      </c>
      <c r="TTA1" s="26" t="s">
        <v>0</v>
      </c>
      <c r="TTB1" s="26" t="s">
        <v>0</v>
      </c>
      <c r="TTC1" s="26" t="s">
        <v>0</v>
      </c>
      <c r="TTD1" s="26" t="s">
        <v>0</v>
      </c>
      <c r="TTE1" s="26" t="s">
        <v>0</v>
      </c>
      <c r="TTF1" s="26" t="s">
        <v>0</v>
      </c>
      <c r="TTG1" s="26" t="s">
        <v>0</v>
      </c>
      <c r="TTH1" s="26" t="s">
        <v>0</v>
      </c>
      <c r="TTI1" s="26" t="s">
        <v>0</v>
      </c>
      <c r="TTJ1" s="26" t="s">
        <v>0</v>
      </c>
      <c r="TTK1" s="26" t="s">
        <v>0</v>
      </c>
      <c r="TTL1" s="26" t="s">
        <v>0</v>
      </c>
      <c r="TTM1" s="26" t="s">
        <v>0</v>
      </c>
      <c r="TTN1" s="26" t="s">
        <v>0</v>
      </c>
      <c r="TTO1" s="26" t="s">
        <v>0</v>
      </c>
      <c r="TTP1" s="26" t="s">
        <v>0</v>
      </c>
      <c r="TTQ1" s="26" t="s">
        <v>0</v>
      </c>
      <c r="TTR1" s="26" t="s">
        <v>0</v>
      </c>
      <c r="TTS1" s="26" t="s">
        <v>0</v>
      </c>
      <c r="TTT1" s="26" t="s">
        <v>0</v>
      </c>
      <c r="TTU1" s="26" t="s">
        <v>0</v>
      </c>
      <c r="TTV1" s="26" t="s">
        <v>0</v>
      </c>
      <c r="TTW1" s="26" t="s">
        <v>0</v>
      </c>
      <c r="TTX1" s="26" t="s">
        <v>0</v>
      </c>
      <c r="TTY1" s="26" t="s">
        <v>0</v>
      </c>
      <c r="TTZ1" s="26" t="s">
        <v>0</v>
      </c>
      <c r="TUA1" s="26" t="s">
        <v>0</v>
      </c>
      <c r="TUB1" s="26" t="s">
        <v>0</v>
      </c>
      <c r="TUC1" s="26" t="s">
        <v>0</v>
      </c>
      <c r="TUD1" s="26" t="s">
        <v>0</v>
      </c>
      <c r="TUE1" s="26" t="s">
        <v>0</v>
      </c>
      <c r="TUF1" s="26" t="s">
        <v>0</v>
      </c>
      <c r="TUG1" s="26" t="s">
        <v>0</v>
      </c>
      <c r="TUH1" s="26" t="s">
        <v>0</v>
      </c>
      <c r="TUI1" s="26" t="s">
        <v>0</v>
      </c>
      <c r="TUJ1" s="26" t="s">
        <v>0</v>
      </c>
      <c r="TUK1" s="26" t="s">
        <v>0</v>
      </c>
      <c r="TUL1" s="26" t="s">
        <v>0</v>
      </c>
      <c r="TUM1" s="26" t="s">
        <v>0</v>
      </c>
      <c r="TUN1" s="26" t="s">
        <v>0</v>
      </c>
      <c r="TUO1" s="26" t="s">
        <v>0</v>
      </c>
      <c r="TUP1" s="26" t="s">
        <v>0</v>
      </c>
      <c r="TUQ1" s="26" t="s">
        <v>0</v>
      </c>
      <c r="TUR1" s="26" t="s">
        <v>0</v>
      </c>
      <c r="TUS1" s="26" t="s">
        <v>0</v>
      </c>
      <c r="TUT1" s="26" t="s">
        <v>0</v>
      </c>
      <c r="TUU1" s="26" t="s">
        <v>0</v>
      </c>
      <c r="TUV1" s="26" t="s">
        <v>0</v>
      </c>
      <c r="TUW1" s="26" t="s">
        <v>0</v>
      </c>
      <c r="TUX1" s="26" t="s">
        <v>0</v>
      </c>
      <c r="TUY1" s="26" t="s">
        <v>0</v>
      </c>
      <c r="TUZ1" s="26" t="s">
        <v>0</v>
      </c>
      <c r="TVA1" s="26" t="s">
        <v>0</v>
      </c>
      <c r="TVB1" s="26" t="s">
        <v>0</v>
      </c>
      <c r="TVC1" s="26" t="s">
        <v>0</v>
      </c>
      <c r="TVD1" s="26" t="s">
        <v>0</v>
      </c>
      <c r="TVE1" s="26" t="s">
        <v>0</v>
      </c>
      <c r="TVF1" s="26" t="s">
        <v>0</v>
      </c>
      <c r="TVG1" s="26" t="s">
        <v>0</v>
      </c>
      <c r="TVH1" s="26" t="s">
        <v>0</v>
      </c>
      <c r="TVI1" s="26" t="s">
        <v>0</v>
      </c>
      <c r="TVJ1" s="26" t="s">
        <v>0</v>
      </c>
      <c r="TVK1" s="26" t="s">
        <v>0</v>
      </c>
      <c r="TVL1" s="26" t="s">
        <v>0</v>
      </c>
      <c r="TVM1" s="26" t="s">
        <v>0</v>
      </c>
      <c r="TVN1" s="26" t="s">
        <v>0</v>
      </c>
      <c r="TVO1" s="26" t="s">
        <v>0</v>
      </c>
      <c r="TVP1" s="26" t="s">
        <v>0</v>
      </c>
      <c r="TVQ1" s="26" t="s">
        <v>0</v>
      </c>
      <c r="TVR1" s="26" t="s">
        <v>0</v>
      </c>
      <c r="TVS1" s="26" t="s">
        <v>0</v>
      </c>
      <c r="TVT1" s="26" t="s">
        <v>0</v>
      </c>
      <c r="TVU1" s="26" t="s">
        <v>0</v>
      </c>
      <c r="TVV1" s="26" t="s">
        <v>0</v>
      </c>
      <c r="TVW1" s="26" t="s">
        <v>0</v>
      </c>
      <c r="TVX1" s="26" t="s">
        <v>0</v>
      </c>
      <c r="TVY1" s="26" t="s">
        <v>0</v>
      </c>
      <c r="TVZ1" s="26" t="s">
        <v>0</v>
      </c>
      <c r="TWA1" s="26" t="s">
        <v>0</v>
      </c>
      <c r="TWB1" s="26" t="s">
        <v>0</v>
      </c>
      <c r="TWC1" s="26" t="s">
        <v>0</v>
      </c>
      <c r="TWD1" s="26" t="s">
        <v>0</v>
      </c>
      <c r="TWE1" s="26" t="s">
        <v>0</v>
      </c>
      <c r="TWF1" s="26" t="s">
        <v>0</v>
      </c>
      <c r="TWG1" s="26" t="s">
        <v>0</v>
      </c>
      <c r="TWH1" s="26" t="s">
        <v>0</v>
      </c>
      <c r="TWI1" s="26" t="s">
        <v>0</v>
      </c>
      <c r="TWJ1" s="26" t="s">
        <v>0</v>
      </c>
      <c r="TWK1" s="26" t="s">
        <v>0</v>
      </c>
      <c r="TWL1" s="26" t="s">
        <v>0</v>
      </c>
      <c r="TWM1" s="26" t="s">
        <v>0</v>
      </c>
      <c r="TWN1" s="26" t="s">
        <v>0</v>
      </c>
      <c r="TWO1" s="26" t="s">
        <v>0</v>
      </c>
      <c r="TWP1" s="26" t="s">
        <v>0</v>
      </c>
      <c r="TWQ1" s="26" t="s">
        <v>0</v>
      </c>
      <c r="TWR1" s="26" t="s">
        <v>0</v>
      </c>
      <c r="TWS1" s="26" t="s">
        <v>0</v>
      </c>
      <c r="TWT1" s="26" t="s">
        <v>0</v>
      </c>
      <c r="TWU1" s="26" t="s">
        <v>0</v>
      </c>
      <c r="TWV1" s="26" t="s">
        <v>0</v>
      </c>
      <c r="TWW1" s="26" t="s">
        <v>0</v>
      </c>
      <c r="TWX1" s="26" t="s">
        <v>0</v>
      </c>
      <c r="TWY1" s="26" t="s">
        <v>0</v>
      </c>
      <c r="TWZ1" s="26" t="s">
        <v>0</v>
      </c>
      <c r="TXA1" s="26" t="s">
        <v>0</v>
      </c>
      <c r="TXB1" s="26" t="s">
        <v>0</v>
      </c>
      <c r="TXC1" s="26" t="s">
        <v>0</v>
      </c>
      <c r="TXD1" s="26" t="s">
        <v>0</v>
      </c>
      <c r="TXE1" s="26" t="s">
        <v>0</v>
      </c>
      <c r="TXF1" s="26" t="s">
        <v>0</v>
      </c>
      <c r="TXG1" s="26" t="s">
        <v>0</v>
      </c>
      <c r="TXH1" s="26" t="s">
        <v>0</v>
      </c>
      <c r="TXI1" s="26" t="s">
        <v>0</v>
      </c>
      <c r="TXJ1" s="26" t="s">
        <v>0</v>
      </c>
      <c r="TXK1" s="26" t="s">
        <v>0</v>
      </c>
      <c r="TXL1" s="26" t="s">
        <v>0</v>
      </c>
      <c r="TXM1" s="26" t="s">
        <v>0</v>
      </c>
      <c r="TXN1" s="26" t="s">
        <v>0</v>
      </c>
      <c r="TXO1" s="26" t="s">
        <v>0</v>
      </c>
      <c r="TXP1" s="26" t="s">
        <v>0</v>
      </c>
      <c r="TXQ1" s="26" t="s">
        <v>0</v>
      </c>
      <c r="TXR1" s="26" t="s">
        <v>0</v>
      </c>
      <c r="TXS1" s="26" t="s">
        <v>0</v>
      </c>
      <c r="TXT1" s="26" t="s">
        <v>0</v>
      </c>
      <c r="TXU1" s="26" t="s">
        <v>0</v>
      </c>
      <c r="TXV1" s="26" t="s">
        <v>0</v>
      </c>
      <c r="TXW1" s="26" t="s">
        <v>0</v>
      </c>
      <c r="TXX1" s="26" t="s">
        <v>0</v>
      </c>
      <c r="TXY1" s="26" t="s">
        <v>0</v>
      </c>
      <c r="TXZ1" s="26" t="s">
        <v>0</v>
      </c>
      <c r="TYA1" s="26" t="s">
        <v>0</v>
      </c>
      <c r="TYB1" s="26" t="s">
        <v>0</v>
      </c>
      <c r="TYC1" s="26" t="s">
        <v>0</v>
      </c>
      <c r="TYD1" s="26" t="s">
        <v>0</v>
      </c>
      <c r="TYE1" s="26" t="s">
        <v>0</v>
      </c>
      <c r="TYF1" s="26" t="s">
        <v>0</v>
      </c>
      <c r="TYG1" s="26" t="s">
        <v>0</v>
      </c>
      <c r="TYH1" s="26" t="s">
        <v>0</v>
      </c>
      <c r="TYI1" s="26" t="s">
        <v>0</v>
      </c>
      <c r="TYJ1" s="26" t="s">
        <v>0</v>
      </c>
      <c r="TYK1" s="26" t="s">
        <v>0</v>
      </c>
      <c r="TYL1" s="26" t="s">
        <v>0</v>
      </c>
      <c r="TYM1" s="26" t="s">
        <v>0</v>
      </c>
      <c r="TYN1" s="26" t="s">
        <v>0</v>
      </c>
      <c r="TYO1" s="26" t="s">
        <v>0</v>
      </c>
      <c r="TYP1" s="26" t="s">
        <v>0</v>
      </c>
      <c r="TYQ1" s="26" t="s">
        <v>0</v>
      </c>
      <c r="TYR1" s="26" t="s">
        <v>0</v>
      </c>
      <c r="TYS1" s="26" t="s">
        <v>0</v>
      </c>
      <c r="TYT1" s="26" t="s">
        <v>0</v>
      </c>
      <c r="TYU1" s="26" t="s">
        <v>0</v>
      </c>
      <c r="TYV1" s="26" t="s">
        <v>0</v>
      </c>
      <c r="TYW1" s="26" t="s">
        <v>0</v>
      </c>
      <c r="TYX1" s="26" t="s">
        <v>0</v>
      </c>
      <c r="TYY1" s="26" t="s">
        <v>0</v>
      </c>
      <c r="TYZ1" s="26" t="s">
        <v>0</v>
      </c>
      <c r="TZA1" s="26" t="s">
        <v>0</v>
      </c>
      <c r="TZB1" s="26" t="s">
        <v>0</v>
      </c>
      <c r="TZC1" s="26" t="s">
        <v>0</v>
      </c>
      <c r="TZD1" s="26" t="s">
        <v>0</v>
      </c>
      <c r="TZE1" s="26" t="s">
        <v>0</v>
      </c>
      <c r="TZF1" s="26" t="s">
        <v>0</v>
      </c>
      <c r="TZG1" s="26" t="s">
        <v>0</v>
      </c>
      <c r="TZH1" s="26" t="s">
        <v>0</v>
      </c>
      <c r="TZI1" s="26" t="s">
        <v>0</v>
      </c>
      <c r="TZJ1" s="26" t="s">
        <v>0</v>
      </c>
      <c r="TZK1" s="26" t="s">
        <v>0</v>
      </c>
      <c r="TZL1" s="26" t="s">
        <v>0</v>
      </c>
      <c r="TZM1" s="26" t="s">
        <v>0</v>
      </c>
      <c r="TZN1" s="26" t="s">
        <v>0</v>
      </c>
      <c r="TZO1" s="26" t="s">
        <v>0</v>
      </c>
      <c r="TZP1" s="26" t="s">
        <v>0</v>
      </c>
      <c r="TZQ1" s="26" t="s">
        <v>0</v>
      </c>
      <c r="TZR1" s="26" t="s">
        <v>0</v>
      </c>
      <c r="TZS1" s="26" t="s">
        <v>0</v>
      </c>
      <c r="TZT1" s="26" t="s">
        <v>0</v>
      </c>
      <c r="TZU1" s="26" t="s">
        <v>0</v>
      </c>
      <c r="TZV1" s="26" t="s">
        <v>0</v>
      </c>
      <c r="TZW1" s="26" t="s">
        <v>0</v>
      </c>
      <c r="TZX1" s="26" t="s">
        <v>0</v>
      </c>
      <c r="TZY1" s="26" t="s">
        <v>0</v>
      </c>
      <c r="TZZ1" s="26" t="s">
        <v>0</v>
      </c>
      <c r="UAA1" s="26" t="s">
        <v>0</v>
      </c>
      <c r="UAB1" s="26" t="s">
        <v>0</v>
      </c>
      <c r="UAC1" s="26" t="s">
        <v>0</v>
      </c>
      <c r="UAD1" s="26" t="s">
        <v>0</v>
      </c>
      <c r="UAE1" s="26" t="s">
        <v>0</v>
      </c>
      <c r="UAF1" s="26" t="s">
        <v>0</v>
      </c>
      <c r="UAG1" s="26" t="s">
        <v>0</v>
      </c>
      <c r="UAH1" s="26" t="s">
        <v>0</v>
      </c>
      <c r="UAI1" s="26" t="s">
        <v>0</v>
      </c>
      <c r="UAJ1" s="26" t="s">
        <v>0</v>
      </c>
      <c r="UAK1" s="26" t="s">
        <v>0</v>
      </c>
      <c r="UAL1" s="26" t="s">
        <v>0</v>
      </c>
      <c r="UAM1" s="26" t="s">
        <v>0</v>
      </c>
      <c r="UAN1" s="26" t="s">
        <v>0</v>
      </c>
      <c r="UAO1" s="26" t="s">
        <v>0</v>
      </c>
      <c r="UAP1" s="26" t="s">
        <v>0</v>
      </c>
      <c r="UAQ1" s="26" t="s">
        <v>0</v>
      </c>
      <c r="UAR1" s="26" t="s">
        <v>0</v>
      </c>
      <c r="UAS1" s="26" t="s">
        <v>0</v>
      </c>
      <c r="UAT1" s="26" t="s">
        <v>0</v>
      </c>
      <c r="UAU1" s="26" t="s">
        <v>0</v>
      </c>
      <c r="UAV1" s="26" t="s">
        <v>0</v>
      </c>
      <c r="UAW1" s="26" t="s">
        <v>0</v>
      </c>
      <c r="UAX1" s="26" t="s">
        <v>0</v>
      </c>
      <c r="UAY1" s="26" t="s">
        <v>0</v>
      </c>
      <c r="UAZ1" s="26" t="s">
        <v>0</v>
      </c>
      <c r="UBA1" s="26" t="s">
        <v>0</v>
      </c>
      <c r="UBB1" s="26" t="s">
        <v>0</v>
      </c>
      <c r="UBC1" s="26" t="s">
        <v>0</v>
      </c>
      <c r="UBD1" s="26" t="s">
        <v>0</v>
      </c>
      <c r="UBE1" s="26" t="s">
        <v>0</v>
      </c>
      <c r="UBF1" s="26" t="s">
        <v>0</v>
      </c>
      <c r="UBG1" s="26" t="s">
        <v>0</v>
      </c>
      <c r="UBH1" s="26" t="s">
        <v>0</v>
      </c>
      <c r="UBI1" s="26" t="s">
        <v>0</v>
      </c>
      <c r="UBJ1" s="26" t="s">
        <v>0</v>
      </c>
      <c r="UBK1" s="26" t="s">
        <v>0</v>
      </c>
      <c r="UBL1" s="26" t="s">
        <v>0</v>
      </c>
      <c r="UBM1" s="26" t="s">
        <v>0</v>
      </c>
      <c r="UBN1" s="26" t="s">
        <v>0</v>
      </c>
      <c r="UBO1" s="26" t="s">
        <v>0</v>
      </c>
      <c r="UBP1" s="26" t="s">
        <v>0</v>
      </c>
      <c r="UBQ1" s="26" t="s">
        <v>0</v>
      </c>
      <c r="UBR1" s="26" t="s">
        <v>0</v>
      </c>
      <c r="UBS1" s="26" t="s">
        <v>0</v>
      </c>
      <c r="UBT1" s="26" t="s">
        <v>0</v>
      </c>
      <c r="UBU1" s="26" t="s">
        <v>0</v>
      </c>
      <c r="UBV1" s="26" t="s">
        <v>0</v>
      </c>
      <c r="UBW1" s="26" t="s">
        <v>0</v>
      </c>
      <c r="UBX1" s="26" t="s">
        <v>0</v>
      </c>
      <c r="UBY1" s="26" t="s">
        <v>0</v>
      </c>
      <c r="UBZ1" s="26" t="s">
        <v>0</v>
      </c>
      <c r="UCA1" s="26" t="s">
        <v>0</v>
      </c>
      <c r="UCB1" s="26" t="s">
        <v>0</v>
      </c>
      <c r="UCC1" s="26" t="s">
        <v>0</v>
      </c>
      <c r="UCD1" s="26" t="s">
        <v>0</v>
      </c>
      <c r="UCE1" s="26" t="s">
        <v>0</v>
      </c>
      <c r="UCF1" s="26" t="s">
        <v>0</v>
      </c>
      <c r="UCG1" s="26" t="s">
        <v>0</v>
      </c>
      <c r="UCH1" s="26" t="s">
        <v>0</v>
      </c>
      <c r="UCI1" s="26" t="s">
        <v>0</v>
      </c>
      <c r="UCJ1" s="26" t="s">
        <v>0</v>
      </c>
      <c r="UCK1" s="26" t="s">
        <v>0</v>
      </c>
      <c r="UCL1" s="26" t="s">
        <v>0</v>
      </c>
      <c r="UCM1" s="26" t="s">
        <v>0</v>
      </c>
      <c r="UCN1" s="26" t="s">
        <v>0</v>
      </c>
      <c r="UCO1" s="26" t="s">
        <v>0</v>
      </c>
      <c r="UCP1" s="26" t="s">
        <v>0</v>
      </c>
      <c r="UCQ1" s="26" t="s">
        <v>0</v>
      </c>
      <c r="UCR1" s="26" t="s">
        <v>0</v>
      </c>
      <c r="UCS1" s="26" t="s">
        <v>0</v>
      </c>
      <c r="UCT1" s="26" t="s">
        <v>0</v>
      </c>
      <c r="UCU1" s="26" t="s">
        <v>0</v>
      </c>
      <c r="UCV1" s="26" t="s">
        <v>0</v>
      </c>
      <c r="UCW1" s="26" t="s">
        <v>0</v>
      </c>
      <c r="UCX1" s="26" t="s">
        <v>0</v>
      </c>
      <c r="UCY1" s="26" t="s">
        <v>0</v>
      </c>
      <c r="UCZ1" s="26" t="s">
        <v>0</v>
      </c>
      <c r="UDA1" s="26" t="s">
        <v>0</v>
      </c>
      <c r="UDB1" s="26" t="s">
        <v>0</v>
      </c>
      <c r="UDC1" s="26" t="s">
        <v>0</v>
      </c>
      <c r="UDD1" s="26" t="s">
        <v>0</v>
      </c>
      <c r="UDE1" s="26" t="s">
        <v>0</v>
      </c>
      <c r="UDF1" s="26" t="s">
        <v>0</v>
      </c>
      <c r="UDG1" s="26" t="s">
        <v>0</v>
      </c>
      <c r="UDH1" s="26" t="s">
        <v>0</v>
      </c>
      <c r="UDI1" s="26" t="s">
        <v>0</v>
      </c>
      <c r="UDJ1" s="26" t="s">
        <v>0</v>
      </c>
      <c r="UDK1" s="26" t="s">
        <v>0</v>
      </c>
      <c r="UDL1" s="26" t="s">
        <v>0</v>
      </c>
      <c r="UDM1" s="26" t="s">
        <v>0</v>
      </c>
      <c r="UDN1" s="26" t="s">
        <v>0</v>
      </c>
      <c r="UDO1" s="26" t="s">
        <v>0</v>
      </c>
      <c r="UDP1" s="26" t="s">
        <v>0</v>
      </c>
      <c r="UDQ1" s="26" t="s">
        <v>0</v>
      </c>
      <c r="UDR1" s="26" t="s">
        <v>0</v>
      </c>
      <c r="UDS1" s="26" t="s">
        <v>0</v>
      </c>
      <c r="UDT1" s="26" t="s">
        <v>0</v>
      </c>
      <c r="UDU1" s="26" t="s">
        <v>0</v>
      </c>
      <c r="UDV1" s="26" t="s">
        <v>0</v>
      </c>
      <c r="UDW1" s="26" t="s">
        <v>0</v>
      </c>
      <c r="UDX1" s="26" t="s">
        <v>0</v>
      </c>
      <c r="UDY1" s="26" t="s">
        <v>0</v>
      </c>
      <c r="UDZ1" s="26" t="s">
        <v>0</v>
      </c>
      <c r="UEA1" s="26" t="s">
        <v>0</v>
      </c>
      <c r="UEB1" s="26" t="s">
        <v>0</v>
      </c>
      <c r="UEC1" s="26" t="s">
        <v>0</v>
      </c>
      <c r="UED1" s="26" t="s">
        <v>0</v>
      </c>
      <c r="UEE1" s="26" t="s">
        <v>0</v>
      </c>
      <c r="UEF1" s="26" t="s">
        <v>0</v>
      </c>
      <c r="UEG1" s="26" t="s">
        <v>0</v>
      </c>
      <c r="UEH1" s="26" t="s">
        <v>0</v>
      </c>
      <c r="UEI1" s="26" t="s">
        <v>0</v>
      </c>
      <c r="UEJ1" s="26" t="s">
        <v>0</v>
      </c>
      <c r="UEK1" s="26" t="s">
        <v>0</v>
      </c>
      <c r="UEL1" s="26" t="s">
        <v>0</v>
      </c>
      <c r="UEM1" s="26" t="s">
        <v>0</v>
      </c>
      <c r="UEN1" s="26" t="s">
        <v>0</v>
      </c>
      <c r="UEO1" s="26" t="s">
        <v>0</v>
      </c>
      <c r="UEP1" s="26" t="s">
        <v>0</v>
      </c>
      <c r="UEQ1" s="26" t="s">
        <v>0</v>
      </c>
      <c r="UER1" s="26" t="s">
        <v>0</v>
      </c>
      <c r="UES1" s="26" t="s">
        <v>0</v>
      </c>
      <c r="UET1" s="26" t="s">
        <v>0</v>
      </c>
      <c r="UEU1" s="26" t="s">
        <v>0</v>
      </c>
      <c r="UEV1" s="26" t="s">
        <v>0</v>
      </c>
      <c r="UEW1" s="26" t="s">
        <v>0</v>
      </c>
      <c r="UEX1" s="26" t="s">
        <v>0</v>
      </c>
      <c r="UEY1" s="26" t="s">
        <v>0</v>
      </c>
      <c r="UEZ1" s="26" t="s">
        <v>0</v>
      </c>
      <c r="UFA1" s="26" t="s">
        <v>0</v>
      </c>
      <c r="UFB1" s="26" t="s">
        <v>0</v>
      </c>
      <c r="UFC1" s="26" t="s">
        <v>0</v>
      </c>
      <c r="UFD1" s="26" t="s">
        <v>0</v>
      </c>
      <c r="UFE1" s="26" t="s">
        <v>0</v>
      </c>
      <c r="UFF1" s="26" t="s">
        <v>0</v>
      </c>
      <c r="UFG1" s="26" t="s">
        <v>0</v>
      </c>
      <c r="UFH1" s="26" t="s">
        <v>0</v>
      </c>
      <c r="UFI1" s="26" t="s">
        <v>0</v>
      </c>
      <c r="UFJ1" s="26" t="s">
        <v>0</v>
      </c>
      <c r="UFK1" s="26" t="s">
        <v>0</v>
      </c>
      <c r="UFL1" s="26" t="s">
        <v>0</v>
      </c>
      <c r="UFM1" s="26" t="s">
        <v>0</v>
      </c>
      <c r="UFN1" s="26" t="s">
        <v>0</v>
      </c>
      <c r="UFO1" s="26" t="s">
        <v>0</v>
      </c>
      <c r="UFP1" s="26" t="s">
        <v>0</v>
      </c>
      <c r="UFQ1" s="26" t="s">
        <v>0</v>
      </c>
      <c r="UFR1" s="26" t="s">
        <v>0</v>
      </c>
      <c r="UFS1" s="26" t="s">
        <v>0</v>
      </c>
      <c r="UFT1" s="26" t="s">
        <v>0</v>
      </c>
      <c r="UFU1" s="26" t="s">
        <v>0</v>
      </c>
      <c r="UFV1" s="26" t="s">
        <v>0</v>
      </c>
      <c r="UFW1" s="26" t="s">
        <v>0</v>
      </c>
      <c r="UFX1" s="26" t="s">
        <v>0</v>
      </c>
      <c r="UFY1" s="26" t="s">
        <v>0</v>
      </c>
      <c r="UFZ1" s="26" t="s">
        <v>0</v>
      </c>
      <c r="UGA1" s="26" t="s">
        <v>0</v>
      </c>
      <c r="UGB1" s="26" t="s">
        <v>0</v>
      </c>
      <c r="UGC1" s="26" t="s">
        <v>0</v>
      </c>
      <c r="UGD1" s="26" t="s">
        <v>0</v>
      </c>
      <c r="UGE1" s="26" t="s">
        <v>0</v>
      </c>
      <c r="UGF1" s="26" t="s">
        <v>0</v>
      </c>
      <c r="UGG1" s="26" t="s">
        <v>0</v>
      </c>
      <c r="UGH1" s="26" t="s">
        <v>0</v>
      </c>
      <c r="UGI1" s="26" t="s">
        <v>0</v>
      </c>
      <c r="UGJ1" s="26" t="s">
        <v>0</v>
      </c>
      <c r="UGK1" s="26" t="s">
        <v>0</v>
      </c>
      <c r="UGL1" s="26" t="s">
        <v>0</v>
      </c>
      <c r="UGM1" s="26" t="s">
        <v>0</v>
      </c>
      <c r="UGN1" s="26" t="s">
        <v>0</v>
      </c>
      <c r="UGO1" s="26" t="s">
        <v>0</v>
      </c>
      <c r="UGP1" s="26" t="s">
        <v>0</v>
      </c>
      <c r="UGQ1" s="26" t="s">
        <v>0</v>
      </c>
      <c r="UGR1" s="26" t="s">
        <v>0</v>
      </c>
      <c r="UGS1" s="26" t="s">
        <v>0</v>
      </c>
      <c r="UGT1" s="26" t="s">
        <v>0</v>
      </c>
      <c r="UGU1" s="26" t="s">
        <v>0</v>
      </c>
      <c r="UGV1" s="26" t="s">
        <v>0</v>
      </c>
      <c r="UGW1" s="26" t="s">
        <v>0</v>
      </c>
      <c r="UGX1" s="26" t="s">
        <v>0</v>
      </c>
      <c r="UGY1" s="26" t="s">
        <v>0</v>
      </c>
      <c r="UGZ1" s="26" t="s">
        <v>0</v>
      </c>
      <c r="UHA1" s="26" t="s">
        <v>0</v>
      </c>
      <c r="UHB1" s="26" t="s">
        <v>0</v>
      </c>
      <c r="UHC1" s="26" t="s">
        <v>0</v>
      </c>
      <c r="UHD1" s="26" t="s">
        <v>0</v>
      </c>
      <c r="UHE1" s="26" t="s">
        <v>0</v>
      </c>
      <c r="UHF1" s="26" t="s">
        <v>0</v>
      </c>
      <c r="UHG1" s="26" t="s">
        <v>0</v>
      </c>
      <c r="UHH1" s="26" t="s">
        <v>0</v>
      </c>
      <c r="UHI1" s="26" t="s">
        <v>0</v>
      </c>
      <c r="UHJ1" s="26" t="s">
        <v>0</v>
      </c>
      <c r="UHK1" s="26" t="s">
        <v>0</v>
      </c>
      <c r="UHL1" s="26" t="s">
        <v>0</v>
      </c>
      <c r="UHM1" s="26" t="s">
        <v>0</v>
      </c>
      <c r="UHN1" s="26" t="s">
        <v>0</v>
      </c>
      <c r="UHO1" s="26" t="s">
        <v>0</v>
      </c>
      <c r="UHP1" s="26" t="s">
        <v>0</v>
      </c>
      <c r="UHQ1" s="26" t="s">
        <v>0</v>
      </c>
      <c r="UHR1" s="26" t="s">
        <v>0</v>
      </c>
      <c r="UHS1" s="26" t="s">
        <v>0</v>
      </c>
      <c r="UHT1" s="26" t="s">
        <v>0</v>
      </c>
      <c r="UHU1" s="26" t="s">
        <v>0</v>
      </c>
      <c r="UHV1" s="26" t="s">
        <v>0</v>
      </c>
      <c r="UHW1" s="26" t="s">
        <v>0</v>
      </c>
      <c r="UHX1" s="26" t="s">
        <v>0</v>
      </c>
      <c r="UHY1" s="26" t="s">
        <v>0</v>
      </c>
      <c r="UHZ1" s="26" t="s">
        <v>0</v>
      </c>
      <c r="UIA1" s="26" t="s">
        <v>0</v>
      </c>
      <c r="UIB1" s="26" t="s">
        <v>0</v>
      </c>
      <c r="UIC1" s="26" t="s">
        <v>0</v>
      </c>
      <c r="UID1" s="26" t="s">
        <v>0</v>
      </c>
      <c r="UIE1" s="26" t="s">
        <v>0</v>
      </c>
      <c r="UIF1" s="26" t="s">
        <v>0</v>
      </c>
      <c r="UIG1" s="26" t="s">
        <v>0</v>
      </c>
      <c r="UIH1" s="26" t="s">
        <v>0</v>
      </c>
      <c r="UII1" s="26" t="s">
        <v>0</v>
      </c>
      <c r="UIJ1" s="26" t="s">
        <v>0</v>
      </c>
      <c r="UIK1" s="26" t="s">
        <v>0</v>
      </c>
      <c r="UIL1" s="26" t="s">
        <v>0</v>
      </c>
      <c r="UIM1" s="26" t="s">
        <v>0</v>
      </c>
      <c r="UIN1" s="26" t="s">
        <v>0</v>
      </c>
      <c r="UIO1" s="26" t="s">
        <v>0</v>
      </c>
      <c r="UIP1" s="26" t="s">
        <v>0</v>
      </c>
      <c r="UIQ1" s="26" t="s">
        <v>0</v>
      </c>
      <c r="UIR1" s="26" t="s">
        <v>0</v>
      </c>
      <c r="UIS1" s="26" t="s">
        <v>0</v>
      </c>
      <c r="UIT1" s="26" t="s">
        <v>0</v>
      </c>
      <c r="UIU1" s="26" t="s">
        <v>0</v>
      </c>
      <c r="UIV1" s="26" t="s">
        <v>0</v>
      </c>
      <c r="UIW1" s="26" t="s">
        <v>0</v>
      </c>
      <c r="UIX1" s="26" t="s">
        <v>0</v>
      </c>
      <c r="UIY1" s="26" t="s">
        <v>0</v>
      </c>
      <c r="UIZ1" s="26" t="s">
        <v>0</v>
      </c>
      <c r="UJA1" s="26" t="s">
        <v>0</v>
      </c>
      <c r="UJB1" s="26" t="s">
        <v>0</v>
      </c>
      <c r="UJC1" s="26" t="s">
        <v>0</v>
      </c>
      <c r="UJD1" s="26" t="s">
        <v>0</v>
      </c>
      <c r="UJE1" s="26" t="s">
        <v>0</v>
      </c>
      <c r="UJF1" s="26" t="s">
        <v>0</v>
      </c>
      <c r="UJG1" s="26" t="s">
        <v>0</v>
      </c>
      <c r="UJH1" s="26" t="s">
        <v>0</v>
      </c>
      <c r="UJI1" s="26" t="s">
        <v>0</v>
      </c>
      <c r="UJJ1" s="26" t="s">
        <v>0</v>
      </c>
      <c r="UJK1" s="26" t="s">
        <v>0</v>
      </c>
      <c r="UJL1" s="26" t="s">
        <v>0</v>
      </c>
      <c r="UJM1" s="26" t="s">
        <v>0</v>
      </c>
      <c r="UJN1" s="26" t="s">
        <v>0</v>
      </c>
      <c r="UJO1" s="26" t="s">
        <v>0</v>
      </c>
      <c r="UJP1" s="26" t="s">
        <v>0</v>
      </c>
      <c r="UJQ1" s="26" t="s">
        <v>0</v>
      </c>
      <c r="UJR1" s="26" t="s">
        <v>0</v>
      </c>
      <c r="UJS1" s="26" t="s">
        <v>0</v>
      </c>
      <c r="UJT1" s="26" t="s">
        <v>0</v>
      </c>
      <c r="UJU1" s="26" t="s">
        <v>0</v>
      </c>
      <c r="UJV1" s="26" t="s">
        <v>0</v>
      </c>
      <c r="UJW1" s="26" t="s">
        <v>0</v>
      </c>
      <c r="UJX1" s="26" t="s">
        <v>0</v>
      </c>
      <c r="UJY1" s="26" t="s">
        <v>0</v>
      </c>
      <c r="UJZ1" s="26" t="s">
        <v>0</v>
      </c>
      <c r="UKA1" s="26" t="s">
        <v>0</v>
      </c>
      <c r="UKB1" s="26" t="s">
        <v>0</v>
      </c>
      <c r="UKC1" s="26" t="s">
        <v>0</v>
      </c>
      <c r="UKD1" s="26" t="s">
        <v>0</v>
      </c>
      <c r="UKE1" s="26" t="s">
        <v>0</v>
      </c>
      <c r="UKF1" s="26" t="s">
        <v>0</v>
      </c>
      <c r="UKG1" s="26" t="s">
        <v>0</v>
      </c>
      <c r="UKH1" s="26" t="s">
        <v>0</v>
      </c>
      <c r="UKI1" s="26" t="s">
        <v>0</v>
      </c>
      <c r="UKJ1" s="26" t="s">
        <v>0</v>
      </c>
      <c r="UKK1" s="26" t="s">
        <v>0</v>
      </c>
      <c r="UKL1" s="26" t="s">
        <v>0</v>
      </c>
      <c r="UKM1" s="26" t="s">
        <v>0</v>
      </c>
      <c r="UKN1" s="26" t="s">
        <v>0</v>
      </c>
      <c r="UKO1" s="26" t="s">
        <v>0</v>
      </c>
      <c r="UKP1" s="26" t="s">
        <v>0</v>
      </c>
      <c r="UKQ1" s="26" t="s">
        <v>0</v>
      </c>
      <c r="UKR1" s="26" t="s">
        <v>0</v>
      </c>
      <c r="UKS1" s="26" t="s">
        <v>0</v>
      </c>
      <c r="UKT1" s="26" t="s">
        <v>0</v>
      </c>
      <c r="UKU1" s="26" t="s">
        <v>0</v>
      </c>
      <c r="UKV1" s="26" t="s">
        <v>0</v>
      </c>
      <c r="UKW1" s="26" t="s">
        <v>0</v>
      </c>
      <c r="UKX1" s="26" t="s">
        <v>0</v>
      </c>
      <c r="UKY1" s="26" t="s">
        <v>0</v>
      </c>
      <c r="UKZ1" s="26" t="s">
        <v>0</v>
      </c>
      <c r="ULA1" s="26" t="s">
        <v>0</v>
      </c>
      <c r="ULB1" s="26" t="s">
        <v>0</v>
      </c>
      <c r="ULC1" s="26" t="s">
        <v>0</v>
      </c>
      <c r="ULD1" s="26" t="s">
        <v>0</v>
      </c>
      <c r="ULE1" s="26" t="s">
        <v>0</v>
      </c>
      <c r="ULF1" s="26" t="s">
        <v>0</v>
      </c>
      <c r="ULG1" s="26" t="s">
        <v>0</v>
      </c>
      <c r="ULH1" s="26" t="s">
        <v>0</v>
      </c>
      <c r="ULI1" s="26" t="s">
        <v>0</v>
      </c>
      <c r="ULJ1" s="26" t="s">
        <v>0</v>
      </c>
      <c r="ULK1" s="26" t="s">
        <v>0</v>
      </c>
      <c r="ULL1" s="26" t="s">
        <v>0</v>
      </c>
      <c r="ULM1" s="26" t="s">
        <v>0</v>
      </c>
      <c r="ULN1" s="26" t="s">
        <v>0</v>
      </c>
      <c r="ULO1" s="26" t="s">
        <v>0</v>
      </c>
      <c r="ULP1" s="26" t="s">
        <v>0</v>
      </c>
      <c r="ULQ1" s="26" t="s">
        <v>0</v>
      </c>
      <c r="ULR1" s="26" t="s">
        <v>0</v>
      </c>
      <c r="ULS1" s="26" t="s">
        <v>0</v>
      </c>
      <c r="ULT1" s="26" t="s">
        <v>0</v>
      </c>
      <c r="ULU1" s="26" t="s">
        <v>0</v>
      </c>
      <c r="ULV1" s="26" t="s">
        <v>0</v>
      </c>
      <c r="ULW1" s="26" t="s">
        <v>0</v>
      </c>
      <c r="ULX1" s="26" t="s">
        <v>0</v>
      </c>
      <c r="ULY1" s="26" t="s">
        <v>0</v>
      </c>
      <c r="ULZ1" s="26" t="s">
        <v>0</v>
      </c>
      <c r="UMA1" s="26" t="s">
        <v>0</v>
      </c>
      <c r="UMB1" s="26" t="s">
        <v>0</v>
      </c>
      <c r="UMC1" s="26" t="s">
        <v>0</v>
      </c>
      <c r="UMD1" s="26" t="s">
        <v>0</v>
      </c>
      <c r="UME1" s="26" t="s">
        <v>0</v>
      </c>
      <c r="UMF1" s="26" t="s">
        <v>0</v>
      </c>
      <c r="UMG1" s="26" t="s">
        <v>0</v>
      </c>
      <c r="UMH1" s="26" t="s">
        <v>0</v>
      </c>
      <c r="UMI1" s="26" t="s">
        <v>0</v>
      </c>
      <c r="UMJ1" s="26" t="s">
        <v>0</v>
      </c>
      <c r="UMK1" s="26" t="s">
        <v>0</v>
      </c>
      <c r="UML1" s="26" t="s">
        <v>0</v>
      </c>
      <c r="UMM1" s="26" t="s">
        <v>0</v>
      </c>
      <c r="UMN1" s="26" t="s">
        <v>0</v>
      </c>
      <c r="UMO1" s="26" t="s">
        <v>0</v>
      </c>
      <c r="UMP1" s="26" t="s">
        <v>0</v>
      </c>
      <c r="UMQ1" s="26" t="s">
        <v>0</v>
      </c>
      <c r="UMR1" s="26" t="s">
        <v>0</v>
      </c>
      <c r="UMS1" s="26" t="s">
        <v>0</v>
      </c>
      <c r="UMT1" s="26" t="s">
        <v>0</v>
      </c>
      <c r="UMU1" s="26" t="s">
        <v>0</v>
      </c>
      <c r="UMV1" s="26" t="s">
        <v>0</v>
      </c>
      <c r="UMW1" s="26" t="s">
        <v>0</v>
      </c>
      <c r="UMX1" s="26" t="s">
        <v>0</v>
      </c>
      <c r="UMY1" s="26" t="s">
        <v>0</v>
      </c>
      <c r="UMZ1" s="26" t="s">
        <v>0</v>
      </c>
      <c r="UNA1" s="26" t="s">
        <v>0</v>
      </c>
      <c r="UNB1" s="26" t="s">
        <v>0</v>
      </c>
      <c r="UNC1" s="26" t="s">
        <v>0</v>
      </c>
      <c r="UND1" s="26" t="s">
        <v>0</v>
      </c>
      <c r="UNE1" s="26" t="s">
        <v>0</v>
      </c>
      <c r="UNF1" s="26" t="s">
        <v>0</v>
      </c>
      <c r="UNG1" s="26" t="s">
        <v>0</v>
      </c>
      <c r="UNH1" s="26" t="s">
        <v>0</v>
      </c>
      <c r="UNI1" s="26" t="s">
        <v>0</v>
      </c>
      <c r="UNJ1" s="26" t="s">
        <v>0</v>
      </c>
      <c r="UNK1" s="26" t="s">
        <v>0</v>
      </c>
      <c r="UNL1" s="26" t="s">
        <v>0</v>
      </c>
      <c r="UNM1" s="26" t="s">
        <v>0</v>
      </c>
      <c r="UNN1" s="26" t="s">
        <v>0</v>
      </c>
      <c r="UNO1" s="26" t="s">
        <v>0</v>
      </c>
      <c r="UNP1" s="26" t="s">
        <v>0</v>
      </c>
      <c r="UNQ1" s="26" t="s">
        <v>0</v>
      </c>
      <c r="UNR1" s="26" t="s">
        <v>0</v>
      </c>
      <c r="UNS1" s="26" t="s">
        <v>0</v>
      </c>
      <c r="UNT1" s="26" t="s">
        <v>0</v>
      </c>
      <c r="UNU1" s="26" t="s">
        <v>0</v>
      </c>
      <c r="UNV1" s="26" t="s">
        <v>0</v>
      </c>
      <c r="UNW1" s="26" t="s">
        <v>0</v>
      </c>
      <c r="UNX1" s="26" t="s">
        <v>0</v>
      </c>
      <c r="UNY1" s="26" t="s">
        <v>0</v>
      </c>
      <c r="UNZ1" s="26" t="s">
        <v>0</v>
      </c>
      <c r="UOA1" s="26" t="s">
        <v>0</v>
      </c>
      <c r="UOB1" s="26" t="s">
        <v>0</v>
      </c>
      <c r="UOC1" s="26" t="s">
        <v>0</v>
      </c>
      <c r="UOD1" s="26" t="s">
        <v>0</v>
      </c>
      <c r="UOE1" s="26" t="s">
        <v>0</v>
      </c>
      <c r="UOF1" s="26" t="s">
        <v>0</v>
      </c>
      <c r="UOG1" s="26" t="s">
        <v>0</v>
      </c>
      <c r="UOH1" s="26" t="s">
        <v>0</v>
      </c>
      <c r="UOI1" s="26" t="s">
        <v>0</v>
      </c>
      <c r="UOJ1" s="26" t="s">
        <v>0</v>
      </c>
      <c r="UOK1" s="26" t="s">
        <v>0</v>
      </c>
      <c r="UOL1" s="26" t="s">
        <v>0</v>
      </c>
      <c r="UOM1" s="26" t="s">
        <v>0</v>
      </c>
      <c r="UON1" s="26" t="s">
        <v>0</v>
      </c>
      <c r="UOO1" s="26" t="s">
        <v>0</v>
      </c>
      <c r="UOP1" s="26" t="s">
        <v>0</v>
      </c>
      <c r="UOQ1" s="26" t="s">
        <v>0</v>
      </c>
      <c r="UOR1" s="26" t="s">
        <v>0</v>
      </c>
      <c r="UOS1" s="26" t="s">
        <v>0</v>
      </c>
      <c r="UOT1" s="26" t="s">
        <v>0</v>
      </c>
      <c r="UOU1" s="26" t="s">
        <v>0</v>
      </c>
      <c r="UOV1" s="26" t="s">
        <v>0</v>
      </c>
      <c r="UOW1" s="26" t="s">
        <v>0</v>
      </c>
      <c r="UOX1" s="26" t="s">
        <v>0</v>
      </c>
      <c r="UOY1" s="26" t="s">
        <v>0</v>
      </c>
      <c r="UOZ1" s="26" t="s">
        <v>0</v>
      </c>
      <c r="UPA1" s="26" t="s">
        <v>0</v>
      </c>
      <c r="UPB1" s="26" t="s">
        <v>0</v>
      </c>
      <c r="UPC1" s="26" t="s">
        <v>0</v>
      </c>
      <c r="UPD1" s="26" t="s">
        <v>0</v>
      </c>
      <c r="UPE1" s="26" t="s">
        <v>0</v>
      </c>
      <c r="UPF1" s="26" t="s">
        <v>0</v>
      </c>
      <c r="UPG1" s="26" t="s">
        <v>0</v>
      </c>
      <c r="UPH1" s="26" t="s">
        <v>0</v>
      </c>
      <c r="UPI1" s="26" t="s">
        <v>0</v>
      </c>
      <c r="UPJ1" s="26" t="s">
        <v>0</v>
      </c>
      <c r="UPK1" s="26" t="s">
        <v>0</v>
      </c>
      <c r="UPL1" s="26" t="s">
        <v>0</v>
      </c>
      <c r="UPM1" s="26" t="s">
        <v>0</v>
      </c>
      <c r="UPN1" s="26" t="s">
        <v>0</v>
      </c>
      <c r="UPO1" s="26" t="s">
        <v>0</v>
      </c>
      <c r="UPP1" s="26" t="s">
        <v>0</v>
      </c>
      <c r="UPQ1" s="26" t="s">
        <v>0</v>
      </c>
      <c r="UPR1" s="26" t="s">
        <v>0</v>
      </c>
      <c r="UPS1" s="26" t="s">
        <v>0</v>
      </c>
      <c r="UPT1" s="26" t="s">
        <v>0</v>
      </c>
      <c r="UPU1" s="26" t="s">
        <v>0</v>
      </c>
      <c r="UPV1" s="26" t="s">
        <v>0</v>
      </c>
      <c r="UPW1" s="26" t="s">
        <v>0</v>
      </c>
      <c r="UPX1" s="26" t="s">
        <v>0</v>
      </c>
      <c r="UPY1" s="26" t="s">
        <v>0</v>
      </c>
      <c r="UPZ1" s="26" t="s">
        <v>0</v>
      </c>
      <c r="UQA1" s="26" t="s">
        <v>0</v>
      </c>
      <c r="UQB1" s="26" t="s">
        <v>0</v>
      </c>
      <c r="UQC1" s="26" t="s">
        <v>0</v>
      </c>
      <c r="UQD1" s="26" t="s">
        <v>0</v>
      </c>
      <c r="UQE1" s="26" t="s">
        <v>0</v>
      </c>
      <c r="UQF1" s="26" t="s">
        <v>0</v>
      </c>
      <c r="UQG1" s="26" t="s">
        <v>0</v>
      </c>
      <c r="UQH1" s="26" t="s">
        <v>0</v>
      </c>
      <c r="UQI1" s="26" t="s">
        <v>0</v>
      </c>
      <c r="UQJ1" s="26" t="s">
        <v>0</v>
      </c>
      <c r="UQK1" s="26" t="s">
        <v>0</v>
      </c>
      <c r="UQL1" s="26" t="s">
        <v>0</v>
      </c>
      <c r="UQM1" s="26" t="s">
        <v>0</v>
      </c>
      <c r="UQN1" s="26" t="s">
        <v>0</v>
      </c>
      <c r="UQO1" s="26" t="s">
        <v>0</v>
      </c>
      <c r="UQP1" s="26" t="s">
        <v>0</v>
      </c>
      <c r="UQQ1" s="26" t="s">
        <v>0</v>
      </c>
      <c r="UQR1" s="26" t="s">
        <v>0</v>
      </c>
      <c r="UQS1" s="26" t="s">
        <v>0</v>
      </c>
      <c r="UQT1" s="26" t="s">
        <v>0</v>
      </c>
      <c r="UQU1" s="26" t="s">
        <v>0</v>
      </c>
      <c r="UQV1" s="26" t="s">
        <v>0</v>
      </c>
      <c r="UQW1" s="26" t="s">
        <v>0</v>
      </c>
      <c r="UQX1" s="26" t="s">
        <v>0</v>
      </c>
      <c r="UQY1" s="26" t="s">
        <v>0</v>
      </c>
      <c r="UQZ1" s="26" t="s">
        <v>0</v>
      </c>
      <c r="URA1" s="26" t="s">
        <v>0</v>
      </c>
      <c r="URB1" s="26" t="s">
        <v>0</v>
      </c>
      <c r="URC1" s="26" t="s">
        <v>0</v>
      </c>
      <c r="URD1" s="26" t="s">
        <v>0</v>
      </c>
      <c r="URE1" s="26" t="s">
        <v>0</v>
      </c>
      <c r="URF1" s="26" t="s">
        <v>0</v>
      </c>
      <c r="URG1" s="26" t="s">
        <v>0</v>
      </c>
      <c r="URH1" s="26" t="s">
        <v>0</v>
      </c>
      <c r="URI1" s="26" t="s">
        <v>0</v>
      </c>
      <c r="URJ1" s="26" t="s">
        <v>0</v>
      </c>
      <c r="URK1" s="26" t="s">
        <v>0</v>
      </c>
      <c r="URL1" s="26" t="s">
        <v>0</v>
      </c>
      <c r="URM1" s="26" t="s">
        <v>0</v>
      </c>
      <c r="URN1" s="26" t="s">
        <v>0</v>
      </c>
      <c r="URO1" s="26" t="s">
        <v>0</v>
      </c>
      <c r="URP1" s="26" t="s">
        <v>0</v>
      </c>
      <c r="URQ1" s="26" t="s">
        <v>0</v>
      </c>
      <c r="URR1" s="26" t="s">
        <v>0</v>
      </c>
      <c r="URS1" s="26" t="s">
        <v>0</v>
      </c>
      <c r="URT1" s="26" t="s">
        <v>0</v>
      </c>
      <c r="URU1" s="26" t="s">
        <v>0</v>
      </c>
      <c r="URV1" s="26" t="s">
        <v>0</v>
      </c>
      <c r="URW1" s="26" t="s">
        <v>0</v>
      </c>
      <c r="URX1" s="26" t="s">
        <v>0</v>
      </c>
      <c r="URY1" s="26" t="s">
        <v>0</v>
      </c>
      <c r="URZ1" s="26" t="s">
        <v>0</v>
      </c>
      <c r="USA1" s="26" t="s">
        <v>0</v>
      </c>
      <c r="USB1" s="26" t="s">
        <v>0</v>
      </c>
      <c r="USC1" s="26" t="s">
        <v>0</v>
      </c>
      <c r="USD1" s="26" t="s">
        <v>0</v>
      </c>
      <c r="USE1" s="26" t="s">
        <v>0</v>
      </c>
      <c r="USF1" s="26" t="s">
        <v>0</v>
      </c>
      <c r="USG1" s="26" t="s">
        <v>0</v>
      </c>
      <c r="USH1" s="26" t="s">
        <v>0</v>
      </c>
      <c r="USI1" s="26" t="s">
        <v>0</v>
      </c>
      <c r="USJ1" s="26" t="s">
        <v>0</v>
      </c>
      <c r="USK1" s="26" t="s">
        <v>0</v>
      </c>
      <c r="USL1" s="26" t="s">
        <v>0</v>
      </c>
      <c r="USM1" s="26" t="s">
        <v>0</v>
      </c>
      <c r="USN1" s="26" t="s">
        <v>0</v>
      </c>
      <c r="USO1" s="26" t="s">
        <v>0</v>
      </c>
      <c r="USP1" s="26" t="s">
        <v>0</v>
      </c>
      <c r="USQ1" s="26" t="s">
        <v>0</v>
      </c>
      <c r="USR1" s="26" t="s">
        <v>0</v>
      </c>
      <c r="USS1" s="26" t="s">
        <v>0</v>
      </c>
      <c r="UST1" s="26" t="s">
        <v>0</v>
      </c>
      <c r="USU1" s="26" t="s">
        <v>0</v>
      </c>
      <c r="USV1" s="26" t="s">
        <v>0</v>
      </c>
      <c r="USW1" s="26" t="s">
        <v>0</v>
      </c>
      <c r="USX1" s="26" t="s">
        <v>0</v>
      </c>
      <c r="USY1" s="26" t="s">
        <v>0</v>
      </c>
      <c r="USZ1" s="26" t="s">
        <v>0</v>
      </c>
      <c r="UTA1" s="26" t="s">
        <v>0</v>
      </c>
      <c r="UTB1" s="26" t="s">
        <v>0</v>
      </c>
      <c r="UTC1" s="26" t="s">
        <v>0</v>
      </c>
      <c r="UTD1" s="26" t="s">
        <v>0</v>
      </c>
      <c r="UTE1" s="26" t="s">
        <v>0</v>
      </c>
      <c r="UTF1" s="26" t="s">
        <v>0</v>
      </c>
      <c r="UTG1" s="26" t="s">
        <v>0</v>
      </c>
      <c r="UTH1" s="26" t="s">
        <v>0</v>
      </c>
      <c r="UTI1" s="26" t="s">
        <v>0</v>
      </c>
      <c r="UTJ1" s="26" t="s">
        <v>0</v>
      </c>
      <c r="UTK1" s="26" t="s">
        <v>0</v>
      </c>
      <c r="UTL1" s="26" t="s">
        <v>0</v>
      </c>
      <c r="UTM1" s="26" t="s">
        <v>0</v>
      </c>
      <c r="UTN1" s="26" t="s">
        <v>0</v>
      </c>
      <c r="UTO1" s="26" t="s">
        <v>0</v>
      </c>
      <c r="UTP1" s="26" t="s">
        <v>0</v>
      </c>
      <c r="UTQ1" s="26" t="s">
        <v>0</v>
      </c>
      <c r="UTR1" s="26" t="s">
        <v>0</v>
      </c>
      <c r="UTS1" s="26" t="s">
        <v>0</v>
      </c>
      <c r="UTT1" s="26" t="s">
        <v>0</v>
      </c>
      <c r="UTU1" s="26" t="s">
        <v>0</v>
      </c>
      <c r="UTV1" s="26" t="s">
        <v>0</v>
      </c>
      <c r="UTW1" s="26" t="s">
        <v>0</v>
      </c>
      <c r="UTX1" s="26" t="s">
        <v>0</v>
      </c>
      <c r="UTY1" s="26" t="s">
        <v>0</v>
      </c>
      <c r="UTZ1" s="26" t="s">
        <v>0</v>
      </c>
      <c r="UUA1" s="26" t="s">
        <v>0</v>
      </c>
      <c r="UUB1" s="26" t="s">
        <v>0</v>
      </c>
      <c r="UUC1" s="26" t="s">
        <v>0</v>
      </c>
      <c r="UUD1" s="26" t="s">
        <v>0</v>
      </c>
      <c r="UUE1" s="26" t="s">
        <v>0</v>
      </c>
      <c r="UUF1" s="26" t="s">
        <v>0</v>
      </c>
      <c r="UUG1" s="26" t="s">
        <v>0</v>
      </c>
      <c r="UUH1" s="26" t="s">
        <v>0</v>
      </c>
      <c r="UUI1" s="26" t="s">
        <v>0</v>
      </c>
      <c r="UUJ1" s="26" t="s">
        <v>0</v>
      </c>
      <c r="UUK1" s="26" t="s">
        <v>0</v>
      </c>
      <c r="UUL1" s="26" t="s">
        <v>0</v>
      </c>
      <c r="UUM1" s="26" t="s">
        <v>0</v>
      </c>
      <c r="UUN1" s="26" t="s">
        <v>0</v>
      </c>
      <c r="UUO1" s="26" t="s">
        <v>0</v>
      </c>
      <c r="UUP1" s="26" t="s">
        <v>0</v>
      </c>
      <c r="UUQ1" s="26" t="s">
        <v>0</v>
      </c>
      <c r="UUR1" s="26" t="s">
        <v>0</v>
      </c>
      <c r="UUS1" s="26" t="s">
        <v>0</v>
      </c>
      <c r="UUT1" s="26" t="s">
        <v>0</v>
      </c>
      <c r="UUU1" s="26" t="s">
        <v>0</v>
      </c>
      <c r="UUV1" s="26" t="s">
        <v>0</v>
      </c>
      <c r="UUW1" s="26" t="s">
        <v>0</v>
      </c>
      <c r="UUX1" s="26" t="s">
        <v>0</v>
      </c>
      <c r="UUY1" s="26" t="s">
        <v>0</v>
      </c>
      <c r="UUZ1" s="26" t="s">
        <v>0</v>
      </c>
      <c r="UVA1" s="26" t="s">
        <v>0</v>
      </c>
      <c r="UVB1" s="26" t="s">
        <v>0</v>
      </c>
      <c r="UVC1" s="26" t="s">
        <v>0</v>
      </c>
      <c r="UVD1" s="26" t="s">
        <v>0</v>
      </c>
      <c r="UVE1" s="26" t="s">
        <v>0</v>
      </c>
      <c r="UVF1" s="26" t="s">
        <v>0</v>
      </c>
      <c r="UVG1" s="26" t="s">
        <v>0</v>
      </c>
      <c r="UVH1" s="26" t="s">
        <v>0</v>
      </c>
      <c r="UVI1" s="26" t="s">
        <v>0</v>
      </c>
      <c r="UVJ1" s="26" t="s">
        <v>0</v>
      </c>
      <c r="UVK1" s="26" t="s">
        <v>0</v>
      </c>
      <c r="UVL1" s="26" t="s">
        <v>0</v>
      </c>
      <c r="UVM1" s="26" t="s">
        <v>0</v>
      </c>
      <c r="UVN1" s="26" t="s">
        <v>0</v>
      </c>
      <c r="UVO1" s="26" t="s">
        <v>0</v>
      </c>
      <c r="UVP1" s="26" t="s">
        <v>0</v>
      </c>
      <c r="UVQ1" s="26" t="s">
        <v>0</v>
      </c>
      <c r="UVR1" s="26" t="s">
        <v>0</v>
      </c>
      <c r="UVS1" s="26" t="s">
        <v>0</v>
      </c>
      <c r="UVT1" s="26" t="s">
        <v>0</v>
      </c>
      <c r="UVU1" s="26" t="s">
        <v>0</v>
      </c>
      <c r="UVV1" s="26" t="s">
        <v>0</v>
      </c>
      <c r="UVW1" s="26" t="s">
        <v>0</v>
      </c>
      <c r="UVX1" s="26" t="s">
        <v>0</v>
      </c>
      <c r="UVY1" s="26" t="s">
        <v>0</v>
      </c>
      <c r="UVZ1" s="26" t="s">
        <v>0</v>
      </c>
      <c r="UWA1" s="26" t="s">
        <v>0</v>
      </c>
      <c r="UWB1" s="26" t="s">
        <v>0</v>
      </c>
      <c r="UWC1" s="26" t="s">
        <v>0</v>
      </c>
      <c r="UWD1" s="26" t="s">
        <v>0</v>
      </c>
      <c r="UWE1" s="26" t="s">
        <v>0</v>
      </c>
      <c r="UWF1" s="26" t="s">
        <v>0</v>
      </c>
      <c r="UWG1" s="26" t="s">
        <v>0</v>
      </c>
      <c r="UWH1" s="26" t="s">
        <v>0</v>
      </c>
      <c r="UWI1" s="26" t="s">
        <v>0</v>
      </c>
      <c r="UWJ1" s="26" t="s">
        <v>0</v>
      </c>
      <c r="UWK1" s="26" t="s">
        <v>0</v>
      </c>
      <c r="UWL1" s="26" t="s">
        <v>0</v>
      </c>
      <c r="UWM1" s="26" t="s">
        <v>0</v>
      </c>
      <c r="UWN1" s="26" t="s">
        <v>0</v>
      </c>
      <c r="UWO1" s="26" t="s">
        <v>0</v>
      </c>
      <c r="UWP1" s="26" t="s">
        <v>0</v>
      </c>
      <c r="UWQ1" s="26" t="s">
        <v>0</v>
      </c>
      <c r="UWR1" s="26" t="s">
        <v>0</v>
      </c>
      <c r="UWS1" s="26" t="s">
        <v>0</v>
      </c>
      <c r="UWT1" s="26" t="s">
        <v>0</v>
      </c>
      <c r="UWU1" s="26" t="s">
        <v>0</v>
      </c>
      <c r="UWV1" s="26" t="s">
        <v>0</v>
      </c>
      <c r="UWW1" s="26" t="s">
        <v>0</v>
      </c>
      <c r="UWX1" s="26" t="s">
        <v>0</v>
      </c>
      <c r="UWY1" s="26" t="s">
        <v>0</v>
      </c>
      <c r="UWZ1" s="26" t="s">
        <v>0</v>
      </c>
      <c r="UXA1" s="26" t="s">
        <v>0</v>
      </c>
      <c r="UXB1" s="26" t="s">
        <v>0</v>
      </c>
      <c r="UXC1" s="26" t="s">
        <v>0</v>
      </c>
      <c r="UXD1" s="26" t="s">
        <v>0</v>
      </c>
      <c r="UXE1" s="26" t="s">
        <v>0</v>
      </c>
      <c r="UXF1" s="26" t="s">
        <v>0</v>
      </c>
      <c r="UXG1" s="26" t="s">
        <v>0</v>
      </c>
      <c r="UXH1" s="26" t="s">
        <v>0</v>
      </c>
      <c r="UXI1" s="26" t="s">
        <v>0</v>
      </c>
      <c r="UXJ1" s="26" t="s">
        <v>0</v>
      </c>
      <c r="UXK1" s="26" t="s">
        <v>0</v>
      </c>
      <c r="UXL1" s="26" t="s">
        <v>0</v>
      </c>
      <c r="UXM1" s="26" t="s">
        <v>0</v>
      </c>
      <c r="UXN1" s="26" t="s">
        <v>0</v>
      </c>
      <c r="UXO1" s="26" t="s">
        <v>0</v>
      </c>
      <c r="UXP1" s="26" t="s">
        <v>0</v>
      </c>
      <c r="UXQ1" s="26" t="s">
        <v>0</v>
      </c>
      <c r="UXR1" s="26" t="s">
        <v>0</v>
      </c>
      <c r="UXS1" s="26" t="s">
        <v>0</v>
      </c>
      <c r="UXT1" s="26" t="s">
        <v>0</v>
      </c>
      <c r="UXU1" s="26" t="s">
        <v>0</v>
      </c>
      <c r="UXV1" s="26" t="s">
        <v>0</v>
      </c>
      <c r="UXW1" s="26" t="s">
        <v>0</v>
      </c>
      <c r="UXX1" s="26" t="s">
        <v>0</v>
      </c>
      <c r="UXY1" s="26" t="s">
        <v>0</v>
      </c>
      <c r="UXZ1" s="26" t="s">
        <v>0</v>
      </c>
      <c r="UYA1" s="26" t="s">
        <v>0</v>
      </c>
      <c r="UYB1" s="26" t="s">
        <v>0</v>
      </c>
      <c r="UYC1" s="26" t="s">
        <v>0</v>
      </c>
      <c r="UYD1" s="26" t="s">
        <v>0</v>
      </c>
      <c r="UYE1" s="26" t="s">
        <v>0</v>
      </c>
      <c r="UYF1" s="26" t="s">
        <v>0</v>
      </c>
      <c r="UYG1" s="26" t="s">
        <v>0</v>
      </c>
      <c r="UYH1" s="26" t="s">
        <v>0</v>
      </c>
      <c r="UYI1" s="26" t="s">
        <v>0</v>
      </c>
      <c r="UYJ1" s="26" t="s">
        <v>0</v>
      </c>
      <c r="UYK1" s="26" t="s">
        <v>0</v>
      </c>
      <c r="UYL1" s="26" t="s">
        <v>0</v>
      </c>
      <c r="UYM1" s="26" t="s">
        <v>0</v>
      </c>
      <c r="UYN1" s="26" t="s">
        <v>0</v>
      </c>
      <c r="UYO1" s="26" t="s">
        <v>0</v>
      </c>
      <c r="UYP1" s="26" t="s">
        <v>0</v>
      </c>
      <c r="UYQ1" s="26" t="s">
        <v>0</v>
      </c>
      <c r="UYR1" s="26" t="s">
        <v>0</v>
      </c>
      <c r="UYS1" s="26" t="s">
        <v>0</v>
      </c>
      <c r="UYT1" s="26" t="s">
        <v>0</v>
      </c>
      <c r="UYU1" s="26" t="s">
        <v>0</v>
      </c>
      <c r="UYV1" s="26" t="s">
        <v>0</v>
      </c>
      <c r="UYW1" s="26" t="s">
        <v>0</v>
      </c>
      <c r="UYX1" s="26" t="s">
        <v>0</v>
      </c>
      <c r="UYY1" s="26" t="s">
        <v>0</v>
      </c>
      <c r="UYZ1" s="26" t="s">
        <v>0</v>
      </c>
      <c r="UZA1" s="26" t="s">
        <v>0</v>
      </c>
      <c r="UZB1" s="26" t="s">
        <v>0</v>
      </c>
      <c r="UZC1" s="26" t="s">
        <v>0</v>
      </c>
      <c r="UZD1" s="26" t="s">
        <v>0</v>
      </c>
      <c r="UZE1" s="26" t="s">
        <v>0</v>
      </c>
      <c r="UZF1" s="26" t="s">
        <v>0</v>
      </c>
      <c r="UZG1" s="26" t="s">
        <v>0</v>
      </c>
      <c r="UZH1" s="26" t="s">
        <v>0</v>
      </c>
      <c r="UZI1" s="26" t="s">
        <v>0</v>
      </c>
      <c r="UZJ1" s="26" t="s">
        <v>0</v>
      </c>
      <c r="UZK1" s="26" t="s">
        <v>0</v>
      </c>
      <c r="UZL1" s="26" t="s">
        <v>0</v>
      </c>
      <c r="UZM1" s="26" t="s">
        <v>0</v>
      </c>
      <c r="UZN1" s="26" t="s">
        <v>0</v>
      </c>
      <c r="UZO1" s="26" t="s">
        <v>0</v>
      </c>
      <c r="UZP1" s="26" t="s">
        <v>0</v>
      </c>
      <c r="UZQ1" s="26" t="s">
        <v>0</v>
      </c>
      <c r="UZR1" s="26" t="s">
        <v>0</v>
      </c>
      <c r="UZS1" s="26" t="s">
        <v>0</v>
      </c>
      <c r="UZT1" s="26" t="s">
        <v>0</v>
      </c>
      <c r="UZU1" s="26" t="s">
        <v>0</v>
      </c>
      <c r="UZV1" s="26" t="s">
        <v>0</v>
      </c>
      <c r="UZW1" s="26" t="s">
        <v>0</v>
      </c>
      <c r="UZX1" s="26" t="s">
        <v>0</v>
      </c>
      <c r="UZY1" s="26" t="s">
        <v>0</v>
      </c>
      <c r="UZZ1" s="26" t="s">
        <v>0</v>
      </c>
      <c r="VAA1" s="26" t="s">
        <v>0</v>
      </c>
      <c r="VAB1" s="26" t="s">
        <v>0</v>
      </c>
      <c r="VAC1" s="26" t="s">
        <v>0</v>
      </c>
      <c r="VAD1" s="26" t="s">
        <v>0</v>
      </c>
      <c r="VAE1" s="26" t="s">
        <v>0</v>
      </c>
      <c r="VAF1" s="26" t="s">
        <v>0</v>
      </c>
      <c r="VAG1" s="26" t="s">
        <v>0</v>
      </c>
      <c r="VAH1" s="26" t="s">
        <v>0</v>
      </c>
      <c r="VAI1" s="26" t="s">
        <v>0</v>
      </c>
      <c r="VAJ1" s="26" t="s">
        <v>0</v>
      </c>
      <c r="VAK1" s="26" t="s">
        <v>0</v>
      </c>
      <c r="VAL1" s="26" t="s">
        <v>0</v>
      </c>
      <c r="VAM1" s="26" t="s">
        <v>0</v>
      </c>
      <c r="VAN1" s="26" t="s">
        <v>0</v>
      </c>
      <c r="VAO1" s="26" t="s">
        <v>0</v>
      </c>
      <c r="VAP1" s="26" t="s">
        <v>0</v>
      </c>
      <c r="VAQ1" s="26" t="s">
        <v>0</v>
      </c>
      <c r="VAR1" s="26" t="s">
        <v>0</v>
      </c>
      <c r="VAS1" s="26" t="s">
        <v>0</v>
      </c>
      <c r="VAT1" s="26" t="s">
        <v>0</v>
      </c>
      <c r="VAU1" s="26" t="s">
        <v>0</v>
      </c>
      <c r="VAV1" s="26" t="s">
        <v>0</v>
      </c>
      <c r="VAW1" s="26" t="s">
        <v>0</v>
      </c>
      <c r="VAX1" s="26" t="s">
        <v>0</v>
      </c>
      <c r="VAY1" s="26" t="s">
        <v>0</v>
      </c>
      <c r="VAZ1" s="26" t="s">
        <v>0</v>
      </c>
      <c r="VBA1" s="26" t="s">
        <v>0</v>
      </c>
      <c r="VBB1" s="26" t="s">
        <v>0</v>
      </c>
      <c r="VBC1" s="26" t="s">
        <v>0</v>
      </c>
      <c r="VBD1" s="26" t="s">
        <v>0</v>
      </c>
      <c r="VBE1" s="26" t="s">
        <v>0</v>
      </c>
      <c r="VBF1" s="26" t="s">
        <v>0</v>
      </c>
      <c r="VBG1" s="26" t="s">
        <v>0</v>
      </c>
      <c r="VBH1" s="26" t="s">
        <v>0</v>
      </c>
      <c r="VBI1" s="26" t="s">
        <v>0</v>
      </c>
      <c r="VBJ1" s="26" t="s">
        <v>0</v>
      </c>
      <c r="VBK1" s="26" t="s">
        <v>0</v>
      </c>
      <c r="VBL1" s="26" t="s">
        <v>0</v>
      </c>
      <c r="VBM1" s="26" t="s">
        <v>0</v>
      </c>
      <c r="VBN1" s="26" t="s">
        <v>0</v>
      </c>
      <c r="VBO1" s="26" t="s">
        <v>0</v>
      </c>
      <c r="VBP1" s="26" t="s">
        <v>0</v>
      </c>
      <c r="VBQ1" s="26" t="s">
        <v>0</v>
      </c>
      <c r="VBR1" s="26" t="s">
        <v>0</v>
      </c>
      <c r="VBS1" s="26" t="s">
        <v>0</v>
      </c>
      <c r="VBT1" s="26" t="s">
        <v>0</v>
      </c>
      <c r="VBU1" s="26" t="s">
        <v>0</v>
      </c>
      <c r="VBV1" s="26" t="s">
        <v>0</v>
      </c>
      <c r="VBW1" s="26" t="s">
        <v>0</v>
      </c>
      <c r="VBX1" s="26" t="s">
        <v>0</v>
      </c>
      <c r="VBY1" s="26" t="s">
        <v>0</v>
      </c>
      <c r="VBZ1" s="26" t="s">
        <v>0</v>
      </c>
      <c r="VCA1" s="26" t="s">
        <v>0</v>
      </c>
      <c r="VCB1" s="26" t="s">
        <v>0</v>
      </c>
      <c r="VCC1" s="26" t="s">
        <v>0</v>
      </c>
      <c r="VCD1" s="26" t="s">
        <v>0</v>
      </c>
      <c r="VCE1" s="26" t="s">
        <v>0</v>
      </c>
      <c r="VCF1" s="26" t="s">
        <v>0</v>
      </c>
      <c r="VCG1" s="26" t="s">
        <v>0</v>
      </c>
      <c r="VCH1" s="26" t="s">
        <v>0</v>
      </c>
      <c r="VCI1" s="26" t="s">
        <v>0</v>
      </c>
      <c r="VCJ1" s="26" t="s">
        <v>0</v>
      </c>
      <c r="VCK1" s="26" t="s">
        <v>0</v>
      </c>
      <c r="VCL1" s="26" t="s">
        <v>0</v>
      </c>
      <c r="VCM1" s="26" t="s">
        <v>0</v>
      </c>
      <c r="VCN1" s="26" t="s">
        <v>0</v>
      </c>
      <c r="VCO1" s="26" t="s">
        <v>0</v>
      </c>
      <c r="VCP1" s="26" t="s">
        <v>0</v>
      </c>
      <c r="VCQ1" s="26" t="s">
        <v>0</v>
      </c>
      <c r="VCR1" s="26" t="s">
        <v>0</v>
      </c>
      <c r="VCS1" s="26" t="s">
        <v>0</v>
      </c>
      <c r="VCT1" s="26" t="s">
        <v>0</v>
      </c>
      <c r="VCU1" s="26" t="s">
        <v>0</v>
      </c>
      <c r="VCV1" s="26" t="s">
        <v>0</v>
      </c>
      <c r="VCW1" s="26" t="s">
        <v>0</v>
      </c>
      <c r="VCX1" s="26" t="s">
        <v>0</v>
      </c>
      <c r="VCY1" s="26" t="s">
        <v>0</v>
      </c>
      <c r="VCZ1" s="26" t="s">
        <v>0</v>
      </c>
      <c r="VDA1" s="26" t="s">
        <v>0</v>
      </c>
      <c r="VDB1" s="26" t="s">
        <v>0</v>
      </c>
      <c r="VDC1" s="26" t="s">
        <v>0</v>
      </c>
      <c r="VDD1" s="26" t="s">
        <v>0</v>
      </c>
      <c r="VDE1" s="26" t="s">
        <v>0</v>
      </c>
      <c r="VDF1" s="26" t="s">
        <v>0</v>
      </c>
      <c r="VDG1" s="26" t="s">
        <v>0</v>
      </c>
      <c r="VDH1" s="26" t="s">
        <v>0</v>
      </c>
      <c r="VDI1" s="26" t="s">
        <v>0</v>
      </c>
      <c r="VDJ1" s="26" t="s">
        <v>0</v>
      </c>
      <c r="VDK1" s="26" t="s">
        <v>0</v>
      </c>
      <c r="VDL1" s="26" t="s">
        <v>0</v>
      </c>
      <c r="VDM1" s="26" t="s">
        <v>0</v>
      </c>
      <c r="VDN1" s="26" t="s">
        <v>0</v>
      </c>
      <c r="VDO1" s="26" t="s">
        <v>0</v>
      </c>
      <c r="VDP1" s="26" t="s">
        <v>0</v>
      </c>
      <c r="VDQ1" s="26" t="s">
        <v>0</v>
      </c>
      <c r="VDR1" s="26" t="s">
        <v>0</v>
      </c>
      <c r="VDS1" s="26" t="s">
        <v>0</v>
      </c>
      <c r="VDT1" s="26" t="s">
        <v>0</v>
      </c>
      <c r="VDU1" s="26" t="s">
        <v>0</v>
      </c>
      <c r="VDV1" s="26" t="s">
        <v>0</v>
      </c>
      <c r="VDW1" s="26" t="s">
        <v>0</v>
      </c>
      <c r="VDX1" s="26" t="s">
        <v>0</v>
      </c>
      <c r="VDY1" s="26" t="s">
        <v>0</v>
      </c>
      <c r="VDZ1" s="26" t="s">
        <v>0</v>
      </c>
      <c r="VEA1" s="26" t="s">
        <v>0</v>
      </c>
      <c r="VEB1" s="26" t="s">
        <v>0</v>
      </c>
      <c r="VEC1" s="26" t="s">
        <v>0</v>
      </c>
      <c r="VED1" s="26" t="s">
        <v>0</v>
      </c>
      <c r="VEE1" s="26" t="s">
        <v>0</v>
      </c>
      <c r="VEF1" s="26" t="s">
        <v>0</v>
      </c>
      <c r="VEG1" s="26" t="s">
        <v>0</v>
      </c>
      <c r="VEH1" s="26" t="s">
        <v>0</v>
      </c>
      <c r="VEI1" s="26" t="s">
        <v>0</v>
      </c>
      <c r="VEJ1" s="26" t="s">
        <v>0</v>
      </c>
      <c r="VEK1" s="26" t="s">
        <v>0</v>
      </c>
      <c r="VEL1" s="26" t="s">
        <v>0</v>
      </c>
      <c r="VEM1" s="26" t="s">
        <v>0</v>
      </c>
      <c r="VEN1" s="26" t="s">
        <v>0</v>
      </c>
      <c r="VEO1" s="26" t="s">
        <v>0</v>
      </c>
      <c r="VEP1" s="26" t="s">
        <v>0</v>
      </c>
      <c r="VEQ1" s="26" t="s">
        <v>0</v>
      </c>
      <c r="VER1" s="26" t="s">
        <v>0</v>
      </c>
      <c r="VES1" s="26" t="s">
        <v>0</v>
      </c>
      <c r="VET1" s="26" t="s">
        <v>0</v>
      </c>
      <c r="VEU1" s="26" t="s">
        <v>0</v>
      </c>
      <c r="VEV1" s="26" t="s">
        <v>0</v>
      </c>
      <c r="VEW1" s="26" t="s">
        <v>0</v>
      </c>
      <c r="VEX1" s="26" t="s">
        <v>0</v>
      </c>
      <c r="VEY1" s="26" t="s">
        <v>0</v>
      </c>
      <c r="VEZ1" s="26" t="s">
        <v>0</v>
      </c>
      <c r="VFA1" s="26" t="s">
        <v>0</v>
      </c>
      <c r="VFB1" s="26" t="s">
        <v>0</v>
      </c>
      <c r="VFC1" s="26" t="s">
        <v>0</v>
      </c>
      <c r="VFD1" s="26" t="s">
        <v>0</v>
      </c>
      <c r="VFE1" s="26" t="s">
        <v>0</v>
      </c>
      <c r="VFF1" s="26" t="s">
        <v>0</v>
      </c>
      <c r="VFG1" s="26" t="s">
        <v>0</v>
      </c>
      <c r="VFH1" s="26" t="s">
        <v>0</v>
      </c>
      <c r="VFI1" s="26" t="s">
        <v>0</v>
      </c>
      <c r="VFJ1" s="26" t="s">
        <v>0</v>
      </c>
      <c r="VFK1" s="26" t="s">
        <v>0</v>
      </c>
      <c r="VFL1" s="26" t="s">
        <v>0</v>
      </c>
      <c r="VFM1" s="26" t="s">
        <v>0</v>
      </c>
      <c r="VFN1" s="26" t="s">
        <v>0</v>
      </c>
      <c r="VFO1" s="26" t="s">
        <v>0</v>
      </c>
      <c r="VFP1" s="26" t="s">
        <v>0</v>
      </c>
      <c r="VFQ1" s="26" t="s">
        <v>0</v>
      </c>
      <c r="VFR1" s="26" t="s">
        <v>0</v>
      </c>
      <c r="VFS1" s="26" t="s">
        <v>0</v>
      </c>
      <c r="VFT1" s="26" t="s">
        <v>0</v>
      </c>
      <c r="VFU1" s="26" t="s">
        <v>0</v>
      </c>
      <c r="VFV1" s="26" t="s">
        <v>0</v>
      </c>
      <c r="VFW1" s="26" t="s">
        <v>0</v>
      </c>
      <c r="VFX1" s="26" t="s">
        <v>0</v>
      </c>
      <c r="VFY1" s="26" t="s">
        <v>0</v>
      </c>
      <c r="VFZ1" s="26" t="s">
        <v>0</v>
      </c>
      <c r="VGA1" s="26" t="s">
        <v>0</v>
      </c>
      <c r="VGB1" s="26" t="s">
        <v>0</v>
      </c>
      <c r="VGC1" s="26" t="s">
        <v>0</v>
      </c>
      <c r="VGD1" s="26" t="s">
        <v>0</v>
      </c>
      <c r="VGE1" s="26" t="s">
        <v>0</v>
      </c>
      <c r="VGF1" s="26" t="s">
        <v>0</v>
      </c>
      <c r="VGG1" s="26" t="s">
        <v>0</v>
      </c>
      <c r="VGH1" s="26" t="s">
        <v>0</v>
      </c>
      <c r="VGI1" s="26" t="s">
        <v>0</v>
      </c>
      <c r="VGJ1" s="26" t="s">
        <v>0</v>
      </c>
      <c r="VGK1" s="26" t="s">
        <v>0</v>
      </c>
      <c r="VGL1" s="26" t="s">
        <v>0</v>
      </c>
      <c r="VGM1" s="26" t="s">
        <v>0</v>
      </c>
      <c r="VGN1" s="26" t="s">
        <v>0</v>
      </c>
      <c r="VGO1" s="26" t="s">
        <v>0</v>
      </c>
      <c r="VGP1" s="26" t="s">
        <v>0</v>
      </c>
      <c r="VGQ1" s="26" t="s">
        <v>0</v>
      </c>
      <c r="VGR1" s="26" t="s">
        <v>0</v>
      </c>
      <c r="VGS1" s="26" t="s">
        <v>0</v>
      </c>
      <c r="VGT1" s="26" t="s">
        <v>0</v>
      </c>
      <c r="VGU1" s="26" t="s">
        <v>0</v>
      </c>
      <c r="VGV1" s="26" t="s">
        <v>0</v>
      </c>
      <c r="VGW1" s="26" t="s">
        <v>0</v>
      </c>
      <c r="VGX1" s="26" t="s">
        <v>0</v>
      </c>
      <c r="VGY1" s="26" t="s">
        <v>0</v>
      </c>
      <c r="VGZ1" s="26" t="s">
        <v>0</v>
      </c>
      <c r="VHA1" s="26" t="s">
        <v>0</v>
      </c>
      <c r="VHB1" s="26" t="s">
        <v>0</v>
      </c>
      <c r="VHC1" s="26" t="s">
        <v>0</v>
      </c>
      <c r="VHD1" s="26" t="s">
        <v>0</v>
      </c>
      <c r="VHE1" s="26" t="s">
        <v>0</v>
      </c>
      <c r="VHF1" s="26" t="s">
        <v>0</v>
      </c>
      <c r="VHG1" s="26" t="s">
        <v>0</v>
      </c>
      <c r="VHH1" s="26" t="s">
        <v>0</v>
      </c>
      <c r="VHI1" s="26" t="s">
        <v>0</v>
      </c>
      <c r="VHJ1" s="26" t="s">
        <v>0</v>
      </c>
      <c r="VHK1" s="26" t="s">
        <v>0</v>
      </c>
      <c r="VHL1" s="26" t="s">
        <v>0</v>
      </c>
      <c r="VHM1" s="26" t="s">
        <v>0</v>
      </c>
      <c r="VHN1" s="26" t="s">
        <v>0</v>
      </c>
      <c r="VHO1" s="26" t="s">
        <v>0</v>
      </c>
      <c r="VHP1" s="26" t="s">
        <v>0</v>
      </c>
      <c r="VHQ1" s="26" t="s">
        <v>0</v>
      </c>
      <c r="VHR1" s="26" t="s">
        <v>0</v>
      </c>
      <c r="VHS1" s="26" t="s">
        <v>0</v>
      </c>
      <c r="VHT1" s="26" t="s">
        <v>0</v>
      </c>
      <c r="VHU1" s="26" t="s">
        <v>0</v>
      </c>
      <c r="VHV1" s="26" t="s">
        <v>0</v>
      </c>
      <c r="VHW1" s="26" t="s">
        <v>0</v>
      </c>
      <c r="VHX1" s="26" t="s">
        <v>0</v>
      </c>
      <c r="VHY1" s="26" t="s">
        <v>0</v>
      </c>
      <c r="VHZ1" s="26" t="s">
        <v>0</v>
      </c>
      <c r="VIA1" s="26" t="s">
        <v>0</v>
      </c>
      <c r="VIB1" s="26" t="s">
        <v>0</v>
      </c>
      <c r="VIC1" s="26" t="s">
        <v>0</v>
      </c>
      <c r="VID1" s="26" t="s">
        <v>0</v>
      </c>
      <c r="VIE1" s="26" t="s">
        <v>0</v>
      </c>
      <c r="VIF1" s="26" t="s">
        <v>0</v>
      </c>
      <c r="VIG1" s="26" t="s">
        <v>0</v>
      </c>
      <c r="VIH1" s="26" t="s">
        <v>0</v>
      </c>
      <c r="VII1" s="26" t="s">
        <v>0</v>
      </c>
      <c r="VIJ1" s="26" t="s">
        <v>0</v>
      </c>
      <c r="VIK1" s="26" t="s">
        <v>0</v>
      </c>
      <c r="VIL1" s="26" t="s">
        <v>0</v>
      </c>
      <c r="VIM1" s="26" t="s">
        <v>0</v>
      </c>
      <c r="VIN1" s="26" t="s">
        <v>0</v>
      </c>
      <c r="VIO1" s="26" t="s">
        <v>0</v>
      </c>
      <c r="VIP1" s="26" t="s">
        <v>0</v>
      </c>
      <c r="VIQ1" s="26" t="s">
        <v>0</v>
      </c>
      <c r="VIR1" s="26" t="s">
        <v>0</v>
      </c>
      <c r="VIS1" s="26" t="s">
        <v>0</v>
      </c>
      <c r="VIT1" s="26" t="s">
        <v>0</v>
      </c>
      <c r="VIU1" s="26" t="s">
        <v>0</v>
      </c>
      <c r="VIV1" s="26" t="s">
        <v>0</v>
      </c>
      <c r="VIW1" s="26" t="s">
        <v>0</v>
      </c>
      <c r="VIX1" s="26" t="s">
        <v>0</v>
      </c>
      <c r="VIY1" s="26" t="s">
        <v>0</v>
      </c>
      <c r="VIZ1" s="26" t="s">
        <v>0</v>
      </c>
      <c r="VJA1" s="26" t="s">
        <v>0</v>
      </c>
      <c r="VJB1" s="26" t="s">
        <v>0</v>
      </c>
      <c r="VJC1" s="26" t="s">
        <v>0</v>
      </c>
      <c r="VJD1" s="26" t="s">
        <v>0</v>
      </c>
      <c r="VJE1" s="26" t="s">
        <v>0</v>
      </c>
      <c r="VJF1" s="26" t="s">
        <v>0</v>
      </c>
      <c r="VJG1" s="26" t="s">
        <v>0</v>
      </c>
      <c r="VJH1" s="26" t="s">
        <v>0</v>
      </c>
      <c r="VJI1" s="26" t="s">
        <v>0</v>
      </c>
      <c r="VJJ1" s="26" t="s">
        <v>0</v>
      </c>
      <c r="VJK1" s="26" t="s">
        <v>0</v>
      </c>
      <c r="VJL1" s="26" t="s">
        <v>0</v>
      </c>
      <c r="VJM1" s="26" t="s">
        <v>0</v>
      </c>
      <c r="VJN1" s="26" t="s">
        <v>0</v>
      </c>
      <c r="VJO1" s="26" t="s">
        <v>0</v>
      </c>
      <c r="VJP1" s="26" t="s">
        <v>0</v>
      </c>
      <c r="VJQ1" s="26" t="s">
        <v>0</v>
      </c>
      <c r="VJR1" s="26" t="s">
        <v>0</v>
      </c>
      <c r="VJS1" s="26" t="s">
        <v>0</v>
      </c>
      <c r="VJT1" s="26" t="s">
        <v>0</v>
      </c>
      <c r="VJU1" s="26" t="s">
        <v>0</v>
      </c>
      <c r="VJV1" s="26" t="s">
        <v>0</v>
      </c>
      <c r="VJW1" s="26" t="s">
        <v>0</v>
      </c>
      <c r="VJX1" s="26" t="s">
        <v>0</v>
      </c>
      <c r="VJY1" s="26" t="s">
        <v>0</v>
      </c>
      <c r="VJZ1" s="26" t="s">
        <v>0</v>
      </c>
      <c r="VKA1" s="26" t="s">
        <v>0</v>
      </c>
      <c r="VKB1" s="26" t="s">
        <v>0</v>
      </c>
      <c r="VKC1" s="26" t="s">
        <v>0</v>
      </c>
      <c r="VKD1" s="26" t="s">
        <v>0</v>
      </c>
      <c r="VKE1" s="26" t="s">
        <v>0</v>
      </c>
      <c r="VKF1" s="26" t="s">
        <v>0</v>
      </c>
      <c r="VKG1" s="26" t="s">
        <v>0</v>
      </c>
      <c r="VKH1" s="26" t="s">
        <v>0</v>
      </c>
      <c r="VKI1" s="26" t="s">
        <v>0</v>
      </c>
      <c r="VKJ1" s="26" t="s">
        <v>0</v>
      </c>
      <c r="VKK1" s="26" t="s">
        <v>0</v>
      </c>
      <c r="VKL1" s="26" t="s">
        <v>0</v>
      </c>
      <c r="VKM1" s="26" t="s">
        <v>0</v>
      </c>
      <c r="VKN1" s="26" t="s">
        <v>0</v>
      </c>
      <c r="VKO1" s="26" t="s">
        <v>0</v>
      </c>
      <c r="VKP1" s="26" t="s">
        <v>0</v>
      </c>
      <c r="VKQ1" s="26" t="s">
        <v>0</v>
      </c>
      <c r="VKR1" s="26" t="s">
        <v>0</v>
      </c>
      <c r="VKS1" s="26" t="s">
        <v>0</v>
      </c>
      <c r="VKT1" s="26" t="s">
        <v>0</v>
      </c>
      <c r="VKU1" s="26" t="s">
        <v>0</v>
      </c>
      <c r="VKV1" s="26" t="s">
        <v>0</v>
      </c>
      <c r="VKW1" s="26" t="s">
        <v>0</v>
      </c>
      <c r="VKX1" s="26" t="s">
        <v>0</v>
      </c>
      <c r="VKY1" s="26" t="s">
        <v>0</v>
      </c>
      <c r="VKZ1" s="26" t="s">
        <v>0</v>
      </c>
      <c r="VLA1" s="26" t="s">
        <v>0</v>
      </c>
      <c r="VLB1" s="26" t="s">
        <v>0</v>
      </c>
      <c r="VLC1" s="26" t="s">
        <v>0</v>
      </c>
      <c r="VLD1" s="26" t="s">
        <v>0</v>
      </c>
      <c r="VLE1" s="26" t="s">
        <v>0</v>
      </c>
      <c r="VLF1" s="26" t="s">
        <v>0</v>
      </c>
      <c r="VLG1" s="26" t="s">
        <v>0</v>
      </c>
      <c r="VLH1" s="26" t="s">
        <v>0</v>
      </c>
      <c r="VLI1" s="26" t="s">
        <v>0</v>
      </c>
      <c r="VLJ1" s="26" t="s">
        <v>0</v>
      </c>
      <c r="VLK1" s="26" t="s">
        <v>0</v>
      </c>
      <c r="VLL1" s="26" t="s">
        <v>0</v>
      </c>
      <c r="VLM1" s="26" t="s">
        <v>0</v>
      </c>
      <c r="VLN1" s="26" t="s">
        <v>0</v>
      </c>
      <c r="VLO1" s="26" t="s">
        <v>0</v>
      </c>
      <c r="VLP1" s="26" t="s">
        <v>0</v>
      </c>
      <c r="VLQ1" s="26" t="s">
        <v>0</v>
      </c>
      <c r="VLR1" s="26" t="s">
        <v>0</v>
      </c>
      <c r="VLS1" s="26" t="s">
        <v>0</v>
      </c>
      <c r="VLT1" s="26" t="s">
        <v>0</v>
      </c>
      <c r="VLU1" s="26" t="s">
        <v>0</v>
      </c>
      <c r="VLV1" s="26" t="s">
        <v>0</v>
      </c>
      <c r="VLW1" s="26" t="s">
        <v>0</v>
      </c>
      <c r="VLX1" s="26" t="s">
        <v>0</v>
      </c>
      <c r="VLY1" s="26" t="s">
        <v>0</v>
      </c>
      <c r="VLZ1" s="26" t="s">
        <v>0</v>
      </c>
      <c r="VMA1" s="26" t="s">
        <v>0</v>
      </c>
      <c r="VMB1" s="26" t="s">
        <v>0</v>
      </c>
      <c r="VMC1" s="26" t="s">
        <v>0</v>
      </c>
      <c r="VMD1" s="26" t="s">
        <v>0</v>
      </c>
      <c r="VME1" s="26" t="s">
        <v>0</v>
      </c>
      <c r="VMF1" s="26" t="s">
        <v>0</v>
      </c>
      <c r="VMG1" s="26" t="s">
        <v>0</v>
      </c>
      <c r="VMH1" s="26" t="s">
        <v>0</v>
      </c>
      <c r="VMI1" s="26" t="s">
        <v>0</v>
      </c>
      <c r="VMJ1" s="26" t="s">
        <v>0</v>
      </c>
      <c r="VMK1" s="26" t="s">
        <v>0</v>
      </c>
      <c r="VML1" s="26" t="s">
        <v>0</v>
      </c>
      <c r="VMM1" s="26" t="s">
        <v>0</v>
      </c>
      <c r="VMN1" s="26" t="s">
        <v>0</v>
      </c>
      <c r="VMO1" s="26" t="s">
        <v>0</v>
      </c>
      <c r="VMP1" s="26" t="s">
        <v>0</v>
      </c>
      <c r="VMQ1" s="26" t="s">
        <v>0</v>
      </c>
      <c r="VMR1" s="26" t="s">
        <v>0</v>
      </c>
      <c r="VMS1" s="26" t="s">
        <v>0</v>
      </c>
      <c r="VMT1" s="26" t="s">
        <v>0</v>
      </c>
      <c r="VMU1" s="26" t="s">
        <v>0</v>
      </c>
      <c r="VMV1" s="26" t="s">
        <v>0</v>
      </c>
      <c r="VMW1" s="26" t="s">
        <v>0</v>
      </c>
      <c r="VMX1" s="26" t="s">
        <v>0</v>
      </c>
      <c r="VMY1" s="26" t="s">
        <v>0</v>
      </c>
      <c r="VMZ1" s="26" t="s">
        <v>0</v>
      </c>
      <c r="VNA1" s="26" t="s">
        <v>0</v>
      </c>
      <c r="VNB1" s="26" t="s">
        <v>0</v>
      </c>
      <c r="VNC1" s="26" t="s">
        <v>0</v>
      </c>
      <c r="VND1" s="26" t="s">
        <v>0</v>
      </c>
      <c r="VNE1" s="26" t="s">
        <v>0</v>
      </c>
      <c r="VNF1" s="26" t="s">
        <v>0</v>
      </c>
      <c r="VNG1" s="26" t="s">
        <v>0</v>
      </c>
      <c r="VNH1" s="26" t="s">
        <v>0</v>
      </c>
      <c r="VNI1" s="26" t="s">
        <v>0</v>
      </c>
      <c r="VNJ1" s="26" t="s">
        <v>0</v>
      </c>
      <c r="VNK1" s="26" t="s">
        <v>0</v>
      </c>
      <c r="VNL1" s="26" t="s">
        <v>0</v>
      </c>
      <c r="VNM1" s="26" t="s">
        <v>0</v>
      </c>
      <c r="VNN1" s="26" t="s">
        <v>0</v>
      </c>
      <c r="VNO1" s="26" t="s">
        <v>0</v>
      </c>
      <c r="VNP1" s="26" t="s">
        <v>0</v>
      </c>
      <c r="VNQ1" s="26" t="s">
        <v>0</v>
      </c>
      <c r="VNR1" s="26" t="s">
        <v>0</v>
      </c>
      <c r="VNS1" s="26" t="s">
        <v>0</v>
      </c>
      <c r="VNT1" s="26" t="s">
        <v>0</v>
      </c>
      <c r="VNU1" s="26" t="s">
        <v>0</v>
      </c>
      <c r="VNV1" s="26" t="s">
        <v>0</v>
      </c>
      <c r="VNW1" s="26" t="s">
        <v>0</v>
      </c>
      <c r="VNX1" s="26" t="s">
        <v>0</v>
      </c>
      <c r="VNY1" s="26" t="s">
        <v>0</v>
      </c>
      <c r="VNZ1" s="26" t="s">
        <v>0</v>
      </c>
      <c r="VOA1" s="26" t="s">
        <v>0</v>
      </c>
      <c r="VOB1" s="26" t="s">
        <v>0</v>
      </c>
      <c r="VOC1" s="26" t="s">
        <v>0</v>
      </c>
      <c r="VOD1" s="26" t="s">
        <v>0</v>
      </c>
      <c r="VOE1" s="26" t="s">
        <v>0</v>
      </c>
      <c r="VOF1" s="26" t="s">
        <v>0</v>
      </c>
      <c r="VOG1" s="26" t="s">
        <v>0</v>
      </c>
      <c r="VOH1" s="26" t="s">
        <v>0</v>
      </c>
      <c r="VOI1" s="26" t="s">
        <v>0</v>
      </c>
      <c r="VOJ1" s="26" t="s">
        <v>0</v>
      </c>
      <c r="VOK1" s="26" t="s">
        <v>0</v>
      </c>
      <c r="VOL1" s="26" t="s">
        <v>0</v>
      </c>
      <c r="VOM1" s="26" t="s">
        <v>0</v>
      </c>
      <c r="VON1" s="26" t="s">
        <v>0</v>
      </c>
      <c r="VOO1" s="26" t="s">
        <v>0</v>
      </c>
      <c r="VOP1" s="26" t="s">
        <v>0</v>
      </c>
      <c r="VOQ1" s="26" t="s">
        <v>0</v>
      </c>
      <c r="VOR1" s="26" t="s">
        <v>0</v>
      </c>
      <c r="VOS1" s="26" t="s">
        <v>0</v>
      </c>
      <c r="VOT1" s="26" t="s">
        <v>0</v>
      </c>
      <c r="VOU1" s="26" t="s">
        <v>0</v>
      </c>
      <c r="VOV1" s="26" t="s">
        <v>0</v>
      </c>
      <c r="VOW1" s="26" t="s">
        <v>0</v>
      </c>
      <c r="VOX1" s="26" t="s">
        <v>0</v>
      </c>
      <c r="VOY1" s="26" t="s">
        <v>0</v>
      </c>
      <c r="VOZ1" s="26" t="s">
        <v>0</v>
      </c>
      <c r="VPA1" s="26" t="s">
        <v>0</v>
      </c>
      <c r="VPB1" s="26" t="s">
        <v>0</v>
      </c>
      <c r="VPC1" s="26" t="s">
        <v>0</v>
      </c>
      <c r="VPD1" s="26" t="s">
        <v>0</v>
      </c>
      <c r="VPE1" s="26" t="s">
        <v>0</v>
      </c>
      <c r="VPF1" s="26" t="s">
        <v>0</v>
      </c>
      <c r="VPG1" s="26" t="s">
        <v>0</v>
      </c>
      <c r="VPH1" s="26" t="s">
        <v>0</v>
      </c>
      <c r="VPI1" s="26" t="s">
        <v>0</v>
      </c>
      <c r="VPJ1" s="26" t="s">
        <v>0</v>
      </c>
      <c r="VPK1" s="26" t="s">
        <v>0</v>
      </c>
      <c r="VPL1" s="26" t="s">
        <v>0</v>
      </c>
      <c r="VPM1" s="26" t="s">
        <v>0</v>
      </c>
      <c r="VPN1" s="26" t="s">
        <v>0</v>
      </c>
      <c r="VPO1" s="26" t="s">
        <v>0</v>
      </c>
      <c r="VPP1" s="26" t="s">
        <v>0</v>
      </c>
      <c r="VPQ1" s="26" t="s">
        <v>0</v>
      </c>
      <c r="VPR1" s="26" t="s">
        <v>0</v>
      </c>
      <c r="VPS1" s="26" t="s">
        <v>0</v>
      </c>
      <c r="VPT1" s="26" t="s">
        <v>0</v>
      </c>
      <c r="VPU1" s="26" t="s">
        <v>0</v>
      </c>
      <c r="VPV1" s="26" t="s">
        <v>0</v>
      </c>
      <c r="VPW1" s="26" t="s">
        <v>0</v>
      </c>
      <c r="VPX1" s="26" t="s">
        <v>0</v>
      </c>
      <c r="VPY1" s="26" t="s">
        <v>0</v>
      </c>
      <c r="VPZ1" s="26" t="s">
        <v>0</v>
      </c>
      <c r="VQA1" s="26" t="s">
        <v>0</v>
      </c>
      <c r="VQB1" s="26" t="s">
        <v>0</v>
      </c>
      <c r="VQC1" s="26" t="s">
        <v>0</v>
      </c>
      <c r="VQD1" s="26" t="s">
        <v>0</v>
      </c>
      <c r="VQE1" s="26" t="s">
        <v>0</v>
      </c>
      <c r="VQF1" s="26" t="s">
        <v>0</v>
      </c>
      <c r="VQG1" s="26" t="s">
        <v>0</v>
      </c>
      <c r="VQH1" s="26" t="s">
        <v>0</v>
      </c>
      <c r="VQI1" s="26" t="s">
        <v>0</v>
      </c>
      <c r="VQJ1" s="26" t="s">
        <v>0</v>
      </c>
      <c r="VQK1" s="26" t="s">
        <v>0</v>
      </c>
      <c r="VQL1" s="26" t="s">
        <v>0</v>
      </c>
      <c r="VQM1" s="26" t="s">
        <v>0</v>
      </c>
      <c r="VQN1" s="26" t="s">
        <v>0</v>
      </c>
      <c r="VQO1" s="26" t="s">
        <v>0</v>
      </c>
      <c r="VQP1" s="26" t="s">
        <v>0</v>
      </c>
      <c r="VQQ1" s="26" t="s">
        <v>0</v>
      </c>
      <c r="VQR1" s="26" t="s">
        <v>0</v>
      </c>
      <c r="VQS1" s="26" t="s">
        <v>0</v>
      </c>
      <c r="VQT1" s="26" t="s">
        <v>0</v>
      </c>
      <c r="VQU1" s="26" t="s">
        <v>0</v>
      </c>
      <c r="VQV1" s="26" t="s">
        <v>0</v>
      </c>
      <c r="VQW1" s="26" t="s">
        <v>0</v>
      </c>
      <c r="VQX1" s="26" t="s">
        <v>0</v>
      </c>
      <c r="VQY1" s="26" t="s">
        <v>0</v>
      </c>
      <c r="VQZ1" s="26" t="s">
        <v>0</v>
      </c>
      <c r="VRA1" s="26" t="s">
        <v>0</v>
      </c>
      <c r="VRB1" s="26" t="s">
        <v>0</v>
      </c>
      <c r="VRC1" s="26" t="s">
        <v>0</v>
      </c>
      <c r="VRD1" s="26" t="s">
        <v>0</v>
      </c>
      <c r="VRE1" s="26" t="s">
        <v>0</v>
      </c>
      <c r="VRF1" s="26" t="s">
        <v>0</v>
      </c>
      <c r="VRG1" s="26" t="s">
        <v>0</v>
      </c>
      <c r="VRH1" s="26" t="s">
        <v>0</v>
      </c>
      <c r="VRI1" s="26" t="s">
        <v>0</v>
      </c>
      <c r="VRJ1" s="26" t="s">
        <v>0</v>
      </c>
      <c r="VRK1" s="26" t="s">
        <v>0</v>
      </c>
      <c r="VRL1" s="26" t="s">
        <v>0</v>
      </c>
      <c r="VRM1" s="26" t="s">
        <v>0</v>
      </c>
      <c r="VRN1" s="26" t="s">
        <v>0</v>
      </c>
      <c r="VRO1" s="26" t="s">
        <v>0</v>
      </c>
      <c r="VRP1" s="26" t="s">
        <v>0</v>
      </c>
      <c r="VRQ1" s="26" t="s">
        <v>0</v>
      </c>
      <c r="VRR1" s="26" t="s">
        <v>0</v>
      </c>
      <c r="VRS1" s="26" t="s">
        <v>0</v>
      </c>
      <c r="VRT1" s="26" t="s">
        <v>0</v>
      </c>
      <c r="VRU1" s="26" t="s">
        <v>0</v>
      </c>
      <c r="VRV1" s="26" t="s">
        <v>0</v>
      </c>
      <c r="VRW1" s="26" t="s">
        <v>0</v>
      </c>
      <c r="VRX1" s="26" t="s">
        <v>0</v>
      </c>
      <c r="VRY1" s="26" t="s">
        <v>0</v>
      </c>
      <c r="VRZ1" s="26" t="s">
        <v>0</v>
      </c>
      <c r="VSA1" s="26" t="s">
        <v>0</v>
      </c>
      <c r="VSB1" s="26" t="s">
        <v>0</v>
      </c>
      <c r="VSC1" s="26" t="s">
        <v>0</v>
      </c>
      <c r="VSD1" s="26" t="s">
        <v>0</v>
      </c>
      <c r="VSE1" s="26" t="s">
        <v>0</v>
      </c>
      <c r="VSF1" s="26" t="s">
        <v>0</v>
      </c>
      <c r="VSG1" s="26" t="s">
        <v>0</v>
      </c>
      <c r="VSH1" s="26" t="s">
        <v>0</v>
      </c>
      <c r="VSI1" s="26" t="s">
        <v>0</v>
      </c>
      <c r="VSJ1" s="26" t="s">
        <v>0</v>
      </c>
      <c r="VSK1" s="26" t="s">
        <v>0</v>
      </c>
      <c r="VSL1" s="26" t="s">
        <v>0</v>
      </c>
      <c r="VSM1" s="26" t="s">
        <v>0</v>
      </c>
      <c r="VSN1" s="26" t="s">
        <v>0</v>
      </c>
      <c r="VSO1" s="26" t="s">
        <v>0</v>
      </c>
      <c r="VSP1" s="26" t="s">
        <v>0</v>
      </c>
      <c r="VSQ1" s="26" t="s">
        <v>0</v>
      </c>
      <c r="VSR1" s="26" t="s">
        <v>0</v>
      </c>
      <c r="VSS1" s="26" t="s">
        <v>0</v>
      </c>
      <c r="VST1" s="26" t="s">
        <v>0</v>
      </c>
      <c r="VSU1" s="26" t="s">
        <v>0</v>
      </c>
      <c r="VSV1" s="26" t="s">
        <v>0</v>
      </c>
      <c r="VSW1" s="26" t="s">
        <v>0</v>
      </c>
      <c r="VSX1" s="26" t="s">
        <v>0</v>
      </c>
      <c r="VSY1" s="26" t="s">
        <v>0</v>
      </c>
      <c r="VSZ1" s="26" t="s">
        <v>0</v>
      </c>
      <c r="VTA1" s="26" t="s">
        <v>0</v>
      </c>
      <c r="VTB1" s="26" t="s">
        <v>0</v>
      </c>
      <c r="VTC1" s="26" t="s">
        <v>0</v>
      </c>
      <c r="VTD1" s="26" t="s">
        <v>0</v>
      </c>
      <c r="VTE1" s="26" t="s">
        <v>0</v>
      </c>
      <c r="VTF1" s="26" t="s">
        <v>0</v>
      </c>
      <c r="VTG1" s="26" t="s">
        <v>0</v>
      </c>
      <c r="VTH1" s="26" t="s">
        <v>0</v>
      </c>
      <c r="VTI1" s="26" t="s">
        <v>0</v>
      </c>
      <c r="VTJ1" s="26" t="s">
        <v>0</v>
      </c>
      <c r="VTK1" s="26" t="s">
        <v>0</v>
      </c>
      <c r="VTL1" s="26" t="s">
        <v>0</v>
      </c>
      <c r="VTM1" s="26" t="s">
        <v>0</v>
      </c>
      <c r="VTN1" s="26" t="s">
        <v>0</v>
      </c>
      <c r="VTO1" s="26" t="s">
        <v>0</v>
      </c>
      <c r="VTP1" s="26" t="s">
        <v>0</v>
      </c>
      <c r="VTQ1" s="26" t="s">
        <v>0</v>
      </c>
      <c r="VTR1" s="26" t="s">
        <v>0</v>
      </c>
      <c r="VTS1" s="26" t="s">
        <v>0</v>
      </c>
      <c r="VTT1" s="26" t="s">
        <v>0</v>
      </c>
      <c r="VTU1" s="26" t="s">
        <v>0</v>
      </c>
      <c r="VTV1" s="26" t="s">
        <v>0</v>
      </c>
      <c r="VTW1" s="26" t="s">
        <v>0</v>
      </c>
      <c r="VTX1" s="26" t="s">
        <v>0</v>
      </c>
      <c r="VTY1" s="26" t="s">
        <v>0</v>
      </c>
      <c r="VTZ1" s="26" t="s">
        <v>0</v>
      </c>
      <c r="VUA1" s="26" t="s">
        <v>0</v>
      </c>
      <c r="VUB1" s="26" t="s">
        <v>0</v>
      </c>
      <c r="VUC1" s="26" t="s">
        <v>0</v>
      </c>
      <c r="VUD1" s="26" t="s">
        <v>0</v>
      </c>
      <c r="VUE1" s="26" t="s">
        <v>0</v>
      </c>
      <c r="VUF1" s="26" t="s">
        <v>0</v>
      </c>
      <c r="VUG1" s="26" t="s">
        <v>0</v>
      </c>
      <c r="VUH1" s="26" t="s">
        <v>0</v>
      </c>
      <c r="VUI1" s="26" t="s">
        <v>0</v>
      </c>
      <c r="VUJ1" s="26" t="s">
        <v>0</v>
      </c>
      <c r="VUK1" s="26" t="s">
        <v>0</v>
      </c>
      <c r="VUL1" s="26" t="s">
        <v>0</v>
      </c>
      <c r="VUM1" s="26" t="s">
        <v>0</v>
      </c>
      <c r="VUN1" s="26" t="s">
        <v>0</v>
      </c>
      <c r="VUO1" s="26" t="s">
        <v>0</v>
      </c>
      <c r="VUP1" s="26" t="s">
        <v>0</v>
      </c>
      <c r="VUQ1" s="26" t="s">
        <v>0</v>
      </c>
      <c r="VUR1" s="26" t="s">
        <v>0</v>
      </c>
      <c r="VUS1" s="26" t="s">
        <v>0</v>
      </c>
      <c r="VUT1" s="26" t="s">
        <v>0</v>
      </c>
      <c r="VUU1" s="26" t="s">
        <v>0</v>
      </c>
      <c r="VUV1" s="26" t="s">
        <v>0</v>
      </c>
      <c r="VUW1" s="26" t="s">
        <v>0</v>
      </c>
      <c r="VUX1" s="26" t="s">
        <v>0</v>
      </c>
      <c r="VUY1" s="26" t="s">
        <v>0</v>
      </c>
      <c r="VUZ1" s="26" t="s">
        <v>0</v>
      </c>
      <c r="VVA1" s="26" t="s">
        <v>0</v>
      </c>
      <c r="VVB1" s="26" t="s">
        <v>0</v>
      </c>
      <c r="VVC1" s="26" t="s">
        <v>0</v>
      </c>
      <c r="VVD1" s="26" t="s">
        <v>0</v>
      </c>
      <c r="VVE1" s="26" t="s">
        <v>0</v>
      </c>
      <c r="VVF1" s="26" t="s">
        <v>0</v>
      </c>
      <c r="VVG1" s="26" t="s">
        <v>0</v>
      </c>
      <c r="VVH1" s="26" t="s">
        <v>0</v>
      </c>
      <c r="VVI1" s="26" t="s">
        <v>0</v>
      </c>
      <c r="VVJ1" s="26" t="s">
        <v>0</v>
      </c>
      <c r="VVK1" s="26" t="s">
        <v>0</v>
      </c>
      <c r="VVL1" s="26" t="s">
        <v>0</v>
      </c>
      <c r="VVM1" s="26" t="s">
        <v>0</v>
      </c>
      <c r="VVN1" s="26" t="s">
        <v>0</v>
      </c>
      <c r="VVO1" s="26" t="s">
        <v>0</v>
      </c>
      <c r="VVP1" s="26" t="s">
        <v>0</v>
      </c>
      <c r="VVQ1" s="26" t="s">
        <v>0</v>
      </c>
      <c r="VVR1" s="26" t="s">
        <v>0</v>
      </c>
      <c r="VVS1" s="26" t="s">
        <v>0</v>
      </c>
      <c r="VVT1" s="26" t="s">
        <v>0</v>
      </c>
      <c r="VVU1" s="26" t="s">
        <v>0</v>
      </c>
      <c r="VVV1" s="26" t="s">
        <v>0</v>
      </c>
      <c r="VVW1" s="26" t="s">
        <v>0</v>
      </c>
      <c r="VVX1" s="26" t="s">
        <v>0</v>
      </c>
      <c r="VVY1" s="26" t="s">
        <v>0</v>
      </c>
      <c r="VVZ1" s="26" t="s">
        <v>0</v>
      </c>
      <c r="VWA1" s="26" t="s">
        <v>0</v>
      </c>
      <c r="VWB1" s="26" t="s">
        <v>0</v>
      </c>
      <c r="VWC1" s="26" t="s">
        <v>0</v>
      </c>
      <c r="VWD1" s="26" t="s">
        <v>0</v>
      </c>
      <c r="VWE1" s="26" t="s">
        <v>0</v>
      </c>
      <c r="VWF1" s="26" t="s">
        <v>0</v>
      </c>
      <c r="VWG1" s="26" t="s">
        <v>0</v>
      </c>
      <c r="VWH1" s="26" t="s">
        <v>0</v>
      </c>
      <c r="VWI1" s="26" t="s">
        <v>0</v>
      </c>
      <c r="VWJ1" s="26" t="s">
        <v>0</v>
      </c>
      <c r="VWK1" s="26" t="s">
        <v>0</v>
      </c>
      <c r="VWL1" s="26" t="s">
        <v>0</v>
      </c>
      <c r="VWM1" s="26" t="s">
        <v>0</v>
      </c>
      <c r="VWN1" s="26" t="s">
        <v>0</v>
      </c>
      <c r="VWO1" s="26" t="s">
        <v>0</v>
      </c>
      <c r="VWP1" s="26" t="s">
        <v>0</v>
      </c>
      <c r="VWQ1" s="26" t="s">
        <v>0</v>
      </c>
      <c r="VWR1" s="26" t="s">
        <v>0</v>
      </c>
      <c r="VWS1" s="26" t="s">
        <v>0</v>
      </c>
      <c r="VWT1" s="26" t="s">
        <v>0</v>
      </c>
      <c r="VWU1" s="26" t="s">
        <v>0</v>
      </c>
      <c r="VWV1" s="26" t="s">
        <v>0</v>
      </c>
      <c r="VWW1" s="26" t="s">
        <v>0</v>
      </c>
      <c r="VWX1" s="26" t="s">
        <v>0</v>
      </c>
      <c r="VWY1" s="26" t="s">
        <v>0</v>
      </c>
      <c r="VWZ1" s="26" t="s">
        <v>0</v>
      </c>
      <c r="VXA1" s="26" t="s">
        <v>0</v>
      </c>
      <c r="VXB1" s="26" t="s">
        <v>0</v>
      </c>
      <c r="VXC1" s="26" t="s">
        <v>0</v>
      </c>
      <c r="VXD1" s="26" t="s">
        <v>0</v>
      </c>
      <c r="VXE1" s="26" t="s">
        <v>0</v>
      </c>
      <c r="VXF1" s="26" t="s">
        <v>0</v>
      </c>
      <c r="VXG1" s="26" t="s">
        <v>0</v>
      </c>
      <c r="VXH1" s="26" t="s">
        <v>0</v>
      </c>
      <c r="VXI1" s="26" t="s">
        <v>0</v>
      </c>
      <c r="VXJ1" s="26" t="s">
        <v>0</v>
      </c>
      <c r="VXK1" s="26" t="s">
        <v>0</v>
      </c>
      <c r="VXL1" s="26" t="s">
        <v>0</v>
      </c>
      <c r="VXM1" s="26" t="s">
        <v>0</v>
      </c>
      <c r="VXN1" s="26" t="s">
        <v>0</v>
      </c>
      <c r="VXO1" s="26" t="s">
        <v>0</v>
      </c>
      <c r="VXP1" s="26" t="s">
        <v>0</v>
      </c>
      <c r="VXQ1" s="26" t="s">
        <v>0</v>
      </c>
      <c r="VXR1" s="26" t="s">
        <v>0</v>
      </c>
      <c r="VXS1" s="26" t="s">
        <v>0</v>
      </c>
      <c r="VXT1" s="26" t="s">
        <v>0</v>
      </c>
      <c r="VXU1" s="26" t="s">
        <v>0</v>
      </c>
      <c r="VXV1" s="26" t="s">
        <v>0</v>
      </c>
      <c r="VXW1" s="26" t="s">
        <v>0</v>
      </c>
      <c r="VXX1" s="26" t="s">
        <v>0</v>
      </c>
      <c r="VXY1" s="26" t="s">
        <v>0</v>
      </c>
      <c r="VXZ1" s="26" t="s">
        <v>0</v>
      </c>
      <c r="VYA1" s="26" t="s">
        <v>0</v>
      </c>
      <c r="VYB1" s="26" t="s">
        <v>0</v>
      </c>
      <c r="VYC1" s="26" t="s">
        <v>0</v>
      </c>
      <c r="VYD1" s="26" t="s">
        <v>0</v>
      </c>
      <c r="VYE1" s="26" t="s">
        <v>0</v>
      </c>
      <c r="VYF1" s="26" t="s">
        <v>0</v>
      </c>
      <c r="VYG1" s="26" t="s">
        <v>0</v>
      </c>
      <c r="VYH1" s="26" t="s">
        <v>0</v>
      </c>
      <c r="VYI1" s="26" t="s">
        <v>0</v>
      </c>
      <c r="VYJ1" s="26" t="s">
        <v>0</v>
      </c>
      <c r="VYK1" s="26" t="s">
        <v>0</v>
      </c>
      <c r="VYL1" s="26" t="s">
        <v>0</v>
      </c>
      <c r="VYM1" s="26" t="s">
        <v>0</v>
      </c>
      <c r="VYN1" s="26" t="s">
        <v>0</v>
      </c>
      <c r="VYO1" s="26" t="s">
        <v>0</v>
      </c>
      <c r="VYP1" s="26" t="s">
        <v>0</v>
      </c>
      <c r="VYQ1" s="26" t="s">
        <v>0</v>
      </c>
      <c r="VYR1" s="26" t="s">
        <v>0</v>
      </c>
      <c r="VYS1" s="26" t="s">
        <v>0</v>
      </c>
      <c r="VYT1" s="26" t="s">
        <v>0</v>
      </c>
      <c r="VYU1" s="26" t="s">
        <v>0</v>
      </c>
      <c r="VYV1" s="26" t="s">
        <v>0</v>
      </c>
      <c r="VYW1" s="26" t="s">
        <v>0</v>
      </c>
      <c r="VYX1" s="26" t="s">
        <v>0</v>
      </c>
      <c r="VYY1" s="26" t="s">
        <v>0</v>
      </c>
      <c r="VYZ1" s="26" t="s">
        <v>0</v>
      </c>
      <c r="VZA1" s="26" t="s">
        <v>0</v>
      </c>
      <c r="VZB1" s="26" t="s">
        <v>0</v>
      </c>
      <c r="VZC1" s="26" t="s">
        <v>0</v>
      </c>
      <c r="VZD1" s="26" t="s">
        <v>0</v>
      </c>
      <c r="VZE1" s="26" t="s">
        <v>0</v>
      </c>
      <c r="VZF1" s="26" t="s">
        <v>0</v>
      </c>
      <c r="VZG1" s="26" t="s">
        <v>0</v>
      </c>
      <c r="VZH1" s="26" t="s">
        <v>0</v>
      </c>
      <c r="VZI1" s="26" t="s">
        <v>0</v>
      </c>
      <c r="VZJ1" s="26" t="s">
        <v>0</v>
      </c>
      <c r="VZK1" s="26" t="s">
        <v>0</v>
      </c>
      <c r="VZL1" s="26" t="s">
        <v>0</v>
      </c>
      <c r="VZM1" s="26" t="s">
        <v>0</v>
      </c>
      <c r="VZN1" s="26" t="s">
        <v>0</v>
      </c>
      <c r="VZO1" s="26" t="s">
        <v>0</v>
      </c>
      <c r="VZP1" s="26" t="s">
        <v>0</v>
      </c>
      <c r="VZQ1" s="26" t="s">
        <v>0</v>
      </c>
      <c r="VZR1" s="26" t="s">
        <v>0</v>
      </c>
      <c r="VZS1" s="26" t="s">
        <v>0</v>
      </c>
      <c r="VZT1" s="26" t="s">
        <v>0</v>
      </c>
      <c r="VZU1" s="26" t="s">
        <v>0</v>
      </c>
      <c r="VZV1" s="26" t="s">
        <v>0</v>
      </c>
      <c r="VZW1" s="26" t="s">
        <v>0</v>
      </c>
      <c r="VZX1" s="26" t="s">
        <v>0</v>
      </c>
      <c r="VZY1" s="26" t="s">
        <v>0</v>
      </c>
      <c r="VZZ1" s="26" t="s">
        <v>0</v>
      </c>
      <c r="WAA1" s="26" t="s">
        <v>0</v>
      </c>
      <c r="WAB1" s="26" t="s">
        <v>0</v>
      </c>
      <c r="WAC1" s="26" t="s">
        <v>0</v>
      </c>
      <c r="WAD1" s="26" t="s">
        <v>0</v>
      </c>
      <c r="WAE1" s="26" t="s">
        <v>0</v>
      </c>
      <c r="WAF1" s="26" t="s">
        <v>0</v>
      </c>
      <c r="WAG1" s="26" t="s">
        <v>0</v>
      </c>
      <c r="WAH1" s="26" t="s">
        <v>0</v>
      </c>
      <c r="WAI1" s="26" t="s">
        <v>0</v>
      </c>
      <c r="WAJ1" s="26" t="s">
        <v>0</v>
      </c>
      <c r="WAK1" s="26" t="s">
        <v>0</v>
      </c>
      <c r="WAL1" s="26" t="s">
        <v>0</v>
      </c>
      <c r="WAM1" s="26" t="s">
        <v>0</v>
      </c>
      <c r="WAN1" s="26" t="s">
        <v>0</v>
      </c>
      <c r="WAO1" s="26" t="s">
        <v>0</v>
      </c>
      <c r="WAP1" s="26" t="s">
        <v>0</v>
      </c>
      <c r="WAQ1" s="26" t="s">
        <v>0</v>
      </c>
      <c r="WAR1" s="26" t="s">
        <v>0</v>
      </c>
      <c r="WAS1" s="26" t="s">
        <v>0</v>
      </c>
      <c r="WAT1" s="26" t="s">
        <v>0</v>
      </c>
      <c r="WAU1" s="26" t="s">
        <v>0</v>
      </c>
      <c r="WAV1" s="26" t="s">
        <v>0</v>
      </c>
      <c r="WAW1" s="26" t="s">
        <v>0</v>
      </c>
      <c r="WAX1" s="26" t="s">
        <v>0</v>
      </c>
      <c r="WAY1" s="26" t="s">
        <v>0</v>
      </c>
      <c r="WAZ1" s="26" t="s">
        <v>0</v>
      </c>
      <c r="WBA1" s="26" t="s">
        <v>0</v>
      </c>
      <c r="WBB1" s="26" t="s">
        <v>0</v>
      </c>
      <c r="WBC1" s="26" t="s">
        <v>0</v>
      </c>
      <c r="WBD1" s="26" t="s">
        <v>0</v>
      </c>
      <c r="WBE1" s="26" t="s">
        <v>0</v>
      </c>
      <c r="WBF1" s="26" t="s">
        <v>0</v>
      </c>
      <c r="WBG1" s="26" t="s">
        <v>0</v>
      </c>
      <c r="WBH1" s="26" t="s">
        <v>0</v>
      </c>
      <c r="WBI1" s="26" t="s">
        <v>0</v>
      </c>
      <c r="WBJ1" s="26" t="s">
        <v>0</v>
      </c>
      <c r="WBK1" s="26" t="s">
        <v>0</v>
      </c>
      <c r="WBL1" s="26" t="s">
        <v>0</v>
      </c>
      <c r="WBM1" s="26" t="s">
        <v>0</v>
      </c>
      <c r="WBN1" s="26" t="s">
        <v>0</v>
      </c>
      <c r="WBO1" s="26" t="s">
        <v>0</v>
      </c>
      <c r="WBP1" s="26" t="s">
        <v>0</v>
      </c>
      <c r="WBQ1" s="26" t="s">
        <v>0</v>
      </c>
      <c r="WBR1" s="26" t="s">
        <v>0</v>
      </c>
      <c r="WBS1" s="26" t="s">
        <v>0</v>
      </c>
      <c r="WBT1" s="26" t="s">
        <v>0</v>
      </c>
      <c r="WBU1" s="26" t="s">
        <v>0</v>
      </c>
      <c r="WBV1" s="26" t="s">
        <v>0</v>
      </c>
      <c r="WBW1" s="26" t="s">
        <v>0</v>
      </c>
      <c r="WBX1" s="26" t="s">
        <v>0</v>
      </c>
      <c r="WBY1" s="26" t="s">
        <v>0</v>
      </c>
      <c r="WBZ1" s="26" t="s">
        <v>0</v>
      </c>
      <c r="WCA1" s="26" t="s">
        <v>0</v>
      </c>
      <c r="WCB1" s="26" t="s">
        <v>0</v>
      </c>
      <c r="WCC1" s="26" t="s">
        <v>0</v>
      </c>
      <c r="WCD1" s="26" t="s">
        <v>0</v>
      </c>
      <c r="WCE1" s="26" t="s">
        <v>0</v>
      </c>
      <c r="WCF1" s="26" t="s">
        <v>0</v>
      </c>
      <c r="WCG1" s="26" t="s">
        <v>0</v>
      </c>
      <c r="WCH1" s="26" t="s">
        <v>0</v>
      </c>
      <c r="WCI1" s="26" t="s">
        <v>0</v>
      </c>
      <c r="WCJ1" s="26" t="s">
        <v>0</v>
      </c>
      <c r="WCK1" s="26" t="s">
        <v>0</v>
      </c>
      <c r="WCL1" s="26" t="s">
        <v>0</v>
      </c>
      <c r="WCM1" s="26" t="s">
        <v>0</v>
      </c>
      <c r="WCN1" s="26" t="s">
        <v>0</v>
      </c>
      <c r="WCO1" s="26" t="s">
        <v>0</v>
      </c>
      <c r="WCP1" s="26" t="s">
        <v>0</v>
      </c>
      <c r="WCQ1" s="26" t="s">
        <v>0</v>
      </c>
      <c r="WCR1" s="26" t="s">
        <v>0</v>
      </c>
      <c r="WCS1" s="26" t="s">
        <v>0</v>
      </c>
      <c r="WCT1" s="26" t="s">
        <v>0</v>
      </c>
      <c r="WCU1" s="26" t="s">
        <v>0</v>
      </c>
      <c r="WCV1" s="26" t="s">
        <v>0</v>
      </c>
      <c r="WCW1" s="26" t="s">
        <v>0</v>
      </c>
      <c r="WCX1" s="26" t="s">
        <v>0</v>
      </c>
      <c r="WCY1" s="26" t="s">
        <v>0</v>
      </c>
      <c r="WCZ1" s="26" t="s">
        <v>0</v>
      </c>
      <c r="WDA1" s="26" t="s">
        <v>0</v>
      </c>
      <c r="WDB1" s="26" t="s">
        <v>0</v>
      </c>
      <c r="WDC1" s="26" t="s">
        <v>0</v>
      </c>
      <c r="WDD1" s="26" t="s">
        <v>0</v>
      </c>
      <c r="WDE1" s="26" t="s">
        <v>0</v>
      </c>
      <c r="WDF1" s="26" t="s">
        <v>0</v>
      </c>
      <c r="WDG1" s="26" t="s">
        <v>0</v>
      </c>
      <c r="WDH1" s="26" t="s">
        <v>0</v>
      </c>
      <c r="WDI1" s="26" t="s">
        <v>0</v>
      </c>
      <c r="WDJ1" s="26" t="s">
        <v>0</v>
      </c>
      <c r="WDK1" s="26" t="s">
        <v>0</v>
      </c>
      <c r="WDL1" s="26" t="s">
        <v>0</v>
      </c>
      <c r="WDM1" s="26" t="s">
        <v>0</v>
      </c>
      <c r="WDN1" s="26" t="s">
        <v>0</v>
      </c>
      <c r="WDO1" s="26" t="s">
        <v>0</v>
      </c>
      <c r="WDP1" s="26" t="s">
        <v>0</v>
      </c>
      <c r="WDQ1" s="26" t="s">
        <v>0</v>
      </c>
      <c r="WDR1" s="26" t="s">
        <v>0</v>
      </c>
      <c r="WDS1" s="26" t="s">
        <v>0</v>
      </c>
      <c r="WDT1" s="26" t="s">
        <v>0</v>
      </c>
      <c r="WDU1" s="26" t="s">
        <v>0</v>
      </c>
      <c r="WDV1" s="26" t="s">
        <v>0</v>
      </c>
      <c r="WDW1" s="26" t="s">
        <v>0</v>
      </c>
      <c r="WDX1" s="26" t="s">
        <v>0</v>
      </c>
      <c r="WDY1" s="26" t="s">
        <v>0</v>
      </c>
      <c r="WDZ1" s="26" t="s">
        <v>0</v>
      </c>
      <c r="WEA1" s="26" t="s">
        <v>0</v>
      </c>
      <c r="WEB1" s="26" t="s">
        <v>0</v>
      </c>
      <c r="WEC1" s="26" t="s">
        <v>0</v>
      </c>
      <c r="WED1" s="26" t="s">
        <v>0</v>
      </c>
      <c r="WEE1" s="26" t="s">
        <v>0</v>
      </c>
      <c r="WEF1" s="26" t="s">
        <v>0</v>
      </c>
      <c r="WEG1" s="26" t="s">
        <v>0</v>
      </c>
      <c r="WEH1" s="26" t="s">
        <v>0</v>
      </c>
      <c r="WEI1" s="26" t="s">
        <v>0</v>
      </c>
      <c r="WEJ1" s="26" t="s">
        <v>0</v>
      </c>
      <c r="WEK1" s="26" t="s">
        <v>0</v>
      </c>
      <c r="WEL1" s="26" t="s">
        <v>0</v>
      </c>
      <c r="WEM1" s="26" t="s">
        <v>0</v>
      </c>
      <c r="WEN1" s="26" t="s">
        <v>0</v>
      </c>
      <c r="WEO1" s="26" t="s">
        <v>0</v>
      </c>
      <c r="WEP1" s="26" t="s">
        <v>0</v>
      </c>
      <c r="WEQ1" s="26" t="s">
        <v>0</v>
      </c>
      <c r="WER1" s="26" t="s">
        <v>0</v>
      </c>
      <c r="WES1" s="26" t="s">
        <v>0</v>
      </c>
      <c r="WET1" s="26" t="s">
        <v>0</v>
      </c>
      <c r="WEU1" s="26" t="s">
        <v>0</v>
      </c>
      <c r="WEV1" s="26" t="s">
        <v>0</v>
      </c>
      <c r="WEW1" s="26" t="s">
        <v>0</v>
      </c>
      <c r="WEX1" s="26" t="s">
        <v>0</v>
      </c>
      <c r="WEY1" s="26" t="s">
        <v>0</v>
      </c>
      <c r="WEZ1" s="26" t="s">
        <v>0</v>
      </c>
      <c r="WFA1" s="26" t="s">
        <v>0</v>
      </c>
      <c r="WFB1" s="26" t="s">
        <v>0</v>
      </c>
      <c r="WFC1" s="26" t="s">
        <v>0</v>
      </c>
      <c r="WFD1" s="26" t="s">
        <v>0</v>
      </c>
      <c r="WFE1" s="26" t="s">
        <v>0</v>
      </c>
      <c r="WFF1" s="26" t="s">
        <v>0</v>
      </c>
      <c r="WFG1" s="26" t="s">
        <v>0</v>
      </c>
      <c r="WFH1" s="26" t="s">
        <v>0</v>
      </c>
      <c r="WFI1" s="26" t="s">
        <v>0</v>
      </c>
      <c r="WFJ1" s="26" t="s">
        <v>0</v>
      </c>
      <c r="WFK1" s="26" t="s">
        <v>0</v>
      </c>
      <c r="WFL1" s="26" t="s">
        <v>0</v>
      </c>
      <c r="WFM1" s="26" t="s">
        <v>0</v>
      </c>
      <c r="WFN1" s="26" t="s">
        <v>0</v>
      </c>
      <c r="WFO1" s="26" t="s">
        <v>0</v>
      </c>
      <c r="WFP1" s="26" t="s">
        <v>0</v>
      </c>
      <c r="WFQ1" s="26" t="s">
        <v>0</v>
      </c>
      <c r="WFR1" s="26" t="s">
        <v>0</v>
      </c>
      <c r="WFS1" s="26" t="s">
        <v>0</v>
      </c>
      <c r="WFT1" s="26" t="s">
        <v>0</v>
      </c>
      <c r="WFU1" s="26" t="s">
        <v>0</v>
      </c>
      <c r="WFV1" s="26" t="s">
        <v>0</v>
      </c>
      <c r="WFW1" s="26" t="s">
        <v>0</v>
      </c>
      <c r="WFX1" s="26" t="s">
        <v>0</v>
      </c>
      <c r="WFY1" s="26" t="s">
        <v>0</v>
      </c>
      <c r="WFZ1" s="26" t="s">
        <v>0</v>
      </c>
      <c r="WGA1" s="26" t="s">
        <v>0</v>
      </c>
      <c r="WGB1" s="26" t="s">
        <v>0</v>
      </c>
      <c r="WGC1" s="26" t="s">
        <v>0</v>
      </c>
      <c r="WGD1" s="26" t="s">
        <v>0</v>
      </c>
      <c r="WGE1" s="26" t="s">
        <v>0</v>
      </c>
      <c r="WGF1" s="26" t="s">
        <v>0</v>
      </c>
      <c r="WGG1" s="26" t="s">
        <v>0</v>
      </c>
      <c r="WGH1" s="26" t="s">
        <v>0</v>
      </c>
      <c r="WGI1" s="26" t="s">
        <v>0</v>
      </c>
      <c r="WGJ1" s="26" t="s">
        <v>0</v>
      </c>
      <c r="WGK1" s="26" t="s">
        <v>0</v>
      </c>
      <c r="WGL1" s="26" t="s">
        <v>0</v>
      </c>
      <c r="WGM1" s="26" t="s">
        <v>0</v>
      </c>
      <c r="WGN1" s="26" t="s">
        <v>0</v>
      </c>
      <c r="WGO1" s="26" t="s">
        <v>0</v>
      </c>
      <c r="WGP1" s="26" t="s">
        <v>0</v>
      </c>
      <c r="WGQ1" s="26" t="s">
        <v>0</v>
      </c>
      <c r="WGR1" s="26" t="s">
        <v>0</v>
      </c>
      <c r="WGS1" s="26" t="s">
        <v>0</v>
      </c>
      <c r="WGT1" s="26" t="s">
        <v>0</v>
      </c>
      <c r="WGU1" s="26" t="s">
        <v>0</v>
      </c>
      <c r="WGV1" s="26" t="s">
        <v>0</v>
      </c>
      <c r="WGW1" s="26" t="s">
        <v>0</v>
      </c>
      <c r="WGX1" s="26" t="s">
        <v>0</v>
      </c>
      <c r="WGY1" s="26" t="s">
        <v>0</v>
      </c>
      <c r="WGZ1" s="26" t="s">
        <v>0</v>
      </c>
      <c r="WHA1" s="26" t="s">
        <v>0</v>
      </c>
      <c r="WHB1" s="26" t="s">
        <v>0</v>
      </c>
      <c r="WHC1" s="26" t="s">
        <v>0</v>
      </c>
      <c r="WHD1" s="26" t="s">
        <v>0</v>
      </c>
      <c r="WHE1" s="26" t="s">
        <v>0</v>
      </c>
      <c r="WHF1" s="26" t="s">
        <v>0</v>
      </c>
      <c r="WHG1" s="26" t="s">
        <v>0</v>
      </c>
      <c r="WHH1" s="26" t="s">
        <v>0</v>
      </c>
      <c r="WHI1" s="26" t="s">
        <v>0</v>
      </c>
      <c r="WHJ1" s="26" t="s">
        <v>0</v>
      </c>
      <c r="WHK1" s="26" t="s">
        <v>0</v>
      </c>
      <c r="WHL1" s="26" t="s">
        <v>0</v>
      </c>
      <c r="WHM1" s="26" t="s">
        <v>0</v>
      </c>
      <c r="WHN1" s="26" t="s">
        <v>0</v>
      </c>
      <c r="WHO1" s="26" t="s">
        <v>0</v>
      </c>
      <c r="WHP1" s="26" t="s">
        <v>0</v>
      </c>
      <c r="WHQ1" s="26" t="s">
        <v>0</v>
      </c>
      <c r="WHR1" s="26" t="s">
        <v>0</v>
      </c>
      <c r="WHS1" s="26" t="s">
        <v>0</v>
      </c>
      <c r="WHT1" s="26" t="s">
        <v>0</v>
      </c>
      <c r="WHU1" s="26" t="s">
        <v>0</v>
      </c>
      <c r="WHV1" s="26" t="s">
        <v>0</v>
      </c>
      <c r="WHW1" s="26" t="s">
        <v>0</v>
      </c>
      <c r="WHX1" s="26" t="s">
        <v>0</v>
      </c>
      <c r="WHY1" s="26" t="s">
        <v>0</v>
      </c>
      <c r="WHZ1" s="26" t="s">
        <v>0</v>
      </c>
      <c r="WIA1" s="26" t="s">
        <v>0</v>
      </c>
      <c r="WIB1" s="26" t="s">
        <v>0</v>
      </c>
      <c r="WIC1" s="26" t="s">
        <v>0</v>
      </c>
      <c r="WID1" s="26" t="s">
        <v>0</v>
      </c>
      <c r="WIE1" s="26" t="s">
        <v>0</v>
      </c>
      <c r="WIF1" s="26" t="s">
        <v>0</v>
      </c>
      <c r="WIG1" s="26" t="s">
        <v>0</v>
      </c>
      <c r="WIH1" s="26" t="s">
        <v>0</v>
      </c>
      <c r="WII1" s="26" t="s">
        <v>0</v>
      </c>
      <c r="WIJ1" s="26" t="s">
        <v>0</v>
      </c>
      <c r="WIK1" s="26" t="s">
        <v>0</v>
      </c>
      <c r="WIL1" s="26" t="s">
        <v>0</v>
      </c>
      <c r="WIM1" s="26" t="s">
        <v>0</v>
      </c>
      <c r="WIN1" s="26" t="s">
        <v>0</v>
      </c>
      <c r="WIO1" s="26" t="s">
        <v>0</v>
      </c>
      <c r="WIP1" s="26" t="s">
        <v>0</v>
      </c>
      <c r="WIQ1" s="26" t="s">
        <v>0</v>
      </c>
      <c r="WIR1" s="26" t="s">
        <v>0</v>
      </c>
      <c r="WIS1" s="26" t="s">
        <v>0</v>
      </c>
      <c r="WIT1" s="26" t="s">
        <v>0</v>
      </c>
      <c r="WIU1" s="26" t="s">
        <v>0</v>
      </c>
      <c r="WIV1" s="26" t="s">
        <v>0</v>
      </c>
      <c r="WIW1" s="26" t="s">
        <v>0</v>
      </c>
      <c r="WIX1" s="26" t="s">
        <v>0</v>
      </c>
      <c r="WIY1" s="26" t="s">
        <v>0</v>
      </c>
      <c r="WIZ1" s="26" t="s">
        <v>0</v>
      </c>
      <c r="WJA1" s="26" t="s">
        <v>0</v>
      </c>
      <c r="WJB1" s="26" t="s">
        <v>0</v>
      </c>
      <c r="WJC1" s="26" t="s">
        <v>0</v>
      </c>
      <c r="WJD1" s="26" t="s">
        <v>0</v>
      </c>
      <c r="WJE1" s="26" t="s">
        <v>0</v>
      </c>
      <c r="WJF1" s="26" t="s">
        <v>0</v>
      </c>
      <c r="WJG1" s="26" t="s">
        <v>0</v>
      </c>
      <c r="WJH1" s="26" t="s">
        <v>0</v>
      </c>
      <c r="WJI1" s="26" t="s">
        <v>0</v>
      </c>
      <c r="WJJ1" s="26" t="s">
        <v>0</v>
      </c>
      <c r="WJK1" s="26" t="s">
        <v>0</v>
      </c>
      <c r="WJL1" s="26" t="s">
        <v>0</v>
      </c>
      <c r="WJM1" s="26" t="s">
        <v>0</v>
      </c>
      <c r="WJN1" s="26" t="s">
        <v>0</v>
      </c>
      <c r="WJO1" s="26" t="s">
        <v>0</v>
      </c>
      <c r="WJP1" s="26" t="s">
        <v>0</v>
      </c>
      <c r="WJQ1" s="26" t="s">
        <v>0</v>
      </c>
      <c r="WJR1" s="26" t="s">
        <v>0</v>
      </c>
      <c r="WJS1" s="26" t="s">
        <v>0</v>
      </c>
      <c r="WJT1" s="26" t="s">
        <v>0</v>
      </c>
      <c r="WJU1" s="26" t="s">
        <v>0</v>
      </c>
      <c r="WJV1" s="26" t="s">
        <v>0</v>
      </c>
      <c r="WJW1" s="26" t="s">
        <v>0</v>
      </c>
      <c r="WJX1" s="26" t="s">
        <v>0</v>
      </c>
      <c r="WJY1" s="26" t="s">
        <v>0</v>
      </c>
      <c r="WJZ1" s="26" t="s">
        <v>0</v>
      </c>
      <c r="WKA1" s="26" t="s">
        <v>0</v>
      </c>
      <c r="WKB1" s="26" t="s">
        <v>0</v>
      </c>
      <c r="WKC1" s="26" t="s">
        <v>0</v>
      </c>
      <c r="WKD1" s="26" t="s">
        <v>0</v>
      </c>
      <c r="WKE1" s="26" t="s">
        <v>0</v>
      </c>
      <c r="WKF1" s="26" t="s">
        <v>0</v>
      </c>
      <c r="WKG1" s="26" t="s">
        <v>0</v>
      </c>
      <c r="WKH1" s="26" t="s">
        <v>0</v>
      </c>
      <c r="WKI1" s="26" t="s">
        <v>0</v>
      </c>
      <c r="WKJ1" s="26" t="s">
        <v>0</v>
      </c>
      <c r="WKK1" s="26" t="s">
        <v>0</v>
      </c>
      <c r="WKL1" s="26" t="s">
        <v>0</v>
      </c>
      <c r="WKM1" s="26" t="s">
        <v>0</v>
      </c>
      <c r="WKN1" s="26" t="s">
        <v>0</v>
      </c>
      <c r="WKO1" s="26" t="s">
        <v>0</v>
      </c>
      <c r="WKP1" s="26" t="s">
        <v>0</v>
      </c>
      <c r="WKQ1" s="26" t="s">
        <v>0</v>
      </c>
      <c r="WKR1" s="26" t="s">
        <v>0</v>
      </c>
      <c r="WKS1" s="26" t="s">
        <v>0</v>
      </c>
      <c r="WKT1" s="26" t="s">
        <v>0</v>
      </c>
      <c r="WKU1" s="26" t="s">
        <v>0</v>
      </c>
      <c r="WKV1" s="26" t="s">
        <v>0</v>
      </c>
      <c r="WKW1" s="26" t="s">
        <v>0</v>
      </c>
      <c r="WKX1" s="26" t="s">
        <v>0</v>
      </c>
      <c r="WKY1" s="26" t="s">
        <v>0</v>
      </c>
      <c r="WKZ1" s="26" t="s">
        <v>0</v>
      </c>
      <c r="WLA1" s="26" t="s">
        <v>0</v>
      </c>
      <c r="WLB1" s="26" t="s">
        <v>0</v>
      </c>
      <c r="WLC1" s="26" t="s">
        <v>0</v>
      </c>
      <c r="WLD1" s="26" t="s">
        <v>0</v>
      </c>
      <c r="WLE1" s="26" t="s">
        <v>0</v>
      </c>
      <c r="WLF1" s="26" t="s">
        <v>0</v>
      </c>
      <c r="WLG1" s="26" t="s">
        <v>0</v>
      </c>
      <c r="WLH1" s="26" t="s">
        <v>0</v>
      </c>
      <c r="WLI1" s="26" t="s">
        <v>0</v>
      </c>
      <c r="WLJ1" s="26" t="s">
        <v>0</v>
      </c>
      <c r="WLK1" s="26" t="s">
        <v>0</v>
      </c>
      <c r="WLL1" s="26" t="s">
        <v>0</v>
      </c>
      <c r="WLM1" s="26" t="s">
        <v>0</v>
      </c>
      <c r="WLN1" s="26" t="s">
        <v>0</v>
      </c>
      <c r="WLO1" s="26" t="s">
        <v>0</v>
      </c>
      <c r="WLP1" s="26" t="s">
        <v>0</v>
      </c>
      <c r="WLQ1" s="26" t="s">
        <v>0</v>
      </c>
      <c r="WLR1" s="26" t="s">
        <v>0</v>
      </c>
      <c r="WLS1" s="26" t="s">
        <v>0</v>
      </c>
      <c r="WLT1" s="26" t="s">
        <v>0</v>
      </c>
      <c r="WLU1" s="26" t="s">
        <v>0</v>
      </c>
      <c r="WLV1" s="26" t="s">
        <v>0</v>
      </c>
      <c r="WLW1" s="26" t="s">
        <v>0</v>
      </c>
      <c r="WLX1" s="26" t="s">
        <v>0</v>
      </c>
      <c r="WLY1" s="26" t="s">
        <v>0</v>
      </c>
      <c r="WLZ1" s="26" t="s">
        <v>0</v>
      </c>
      <c r="WMA1" s="26" t="s">
        <v>0</v>
      </c>
      <c r="WMB1" s="26" t="s">
        <v>0</v>
      </c>
      <c r="WMC1" s="26" t="s">
        <v>0</v>
      </c>
      <c r="WMD1" s="26" t="s">
        <v>0</v>
      </c>
      <c r="WME1" s="26" t="s">
        <v>0</v>
      </c>
      <c r="WMF1" s="26" t="s">
        <v>0</v>
      </c>
      <c r="WMG1" s="26" t="s">
        <v>0</v>
      </c>
      <c r="WMH1" s="26" t="s">
        <v>0</v>
      </c>
      <c r="WMI1" s="26" t="s">
        <v>0</v>
      </c>
      <c r="WMJ1" s="26" t="s">
        <v>0</v>
      </c>
      <c r="WMK1" s="26" t="s">
        <v>0</v>
      </c>
      <c r="WML1" s="26" t="s">
        <v>0</v>
      </c>
      <c r="WMM1" s="26" t="s">
        <v>0</v>
      </c>
      <c r="WMN1" s="26" t="s">
        <v>0</v>
      </c>
      <c r="WMO1" s="26" t="s">
        <v>0</v>
      </c>
      <c r="WMP1" s="26" t="s">
        <v>0</v>
      </c>
      <c r="WMQ1" s="26" t="s">
        <v>0</v>
      </c>
      <c r="WMR1" s="26" t="s">
        <v>0</v>
      </c>
      <c r="WMS1" s="26" t="s">
        <v>0</v>
      </c>
      <c r="WMT1" s="26" t="s">
        <v>0</v>
      </c>
      <c r="WMU1" s="26" t="s">
        <v>0</v>
      </c>
      <c r="WMV1" s="26" t="s">
        <v>0</v>
      </c>
      <c r="WMW1" s="26" t="s">
        <v>0</v>
      </c>
      <c r="WMX1" s="26" t="s">
        <v>0</v>
      </c>
      <c r="WMY1" s="26" t="s">
        <v>0</v>
      </c>
      <c r="WMZ1" s="26" t="s">
        <v>0</v>
      </c>
      <c r="WNA1" s="26" t="s">
        <v>0</v>
      </c>
      <c r="WNB1" s="26" t="s">
        <v>0</v>
      </c>
      <c r="WNC1" s="26" t="s">
        <v>0</v>
      </c>
      <c r="WND1" s="26" t="s">
        <v>0</v>
      </c>
      <c r="WNE1" s="26" t="s">
        <v>0</v>
      </c>
      <c r="WNF1" s="26" t="s">
        <v>0</v>
      </c>
      <c r="WNG1" s="26" t="s">
        <v>0</v>
      </c>
      <c r="WNH1" s="26" t="s">
        <v>0</v>
      </c>
      <c r="WNI1" s="26" t="s">
        <v>0</v>
      </c>
      <c r="WNJ1" s="26" t="s">
        <v>0</v>
      </c>
      <c r="WNK1" s="26" t="s">
        <v>0</v>
      </c>
      <c r="WNL1" s="26" t="s">
        <v>0</v>
      </c>
      <c r="WNM1" s="26" t="s">
        <v>0</v>
      </c>
      <c r="WNN1" s="26" t="s">
        <v>0</v>
      </c>
      <c r="WNO1" s="26" t="s">
        <v>0</v>
      </c>
      <c r="WNP1" s="26" t="s">
        <v>0</v>
      </c>
      <c r="WNQ1" s="26" t="s">
        <v>0</v>
      </c>
      <c r="WNR1" s="26" t="s">
        <v>0</v>
      </c>
      <c r="WNS1" s="26" t="s">
        <v>0</v>
      </c>
      <c r="WNT1" s="26" t="s">
        <v>0</v>
      </c>
      <c r="WNU1" s="26" t="s">
        <v>0</v>
      </c>
      <c r="WNV1" s="26" t="s">
        <v>0</v>
      </c>
      <c r="WNW1" s="26" t="s">
        <v>0</v>
      </c>
      <c r="WNX1" s="26" t="s">
        <v>0</v>
      </c>
      <c r="WNY1" s="26" t="s">
        <v>0</v>
      </c>
      <c r="WNZ1" s="26" t="s">
        <v>0</v>
      </c>
      <c r="WOA1" s="26" t="s">
        <v>0</v>
      </c>
      <c r="WOB1" s="26" t="s">
        <v>0</v>
      </c>
      <c r="WOC1" s="26" t="s">
        <v>0</v>
      </c>
      <c r="WOD1" s="26" t="s">
        <v>0</v>
      </c>
      <c r="WOE1" s="26" t="s">
        <v>0</v>
      </c>
      <c r="WOF1" s="26" t="s">
        <v>0</v>
      </c>
      <c r="WOG1" s="26" t="s">
        <v>0</v>
      </c>
      <c r="WOH1" s="26" t="s">
        <v>0</v>
      </c>
      <c r="WOI1" s="26" t="s">
        <v>0</v>
      </c>
      <c r="WOJ1" s="26" t="s">
        <v>0</v>
      </c>
      <c r="WOK1" s="26" t="s">
        <v>0</v>
      </c>
      <c r="WOL1" s="26" t="s">
        <v>0</v>
      </c>
      <c r="WOM1" s="26" t="s">
        <v>0</v>
      </c>
      <c r="WON1" s="26" t="s">
        <v>0</v>
      </c>
      <c r="WOO1" s="26" t="s">
        <v>0</v>
      </c>
      <c r="WOP1" s="26" t="s">
        <v>0</v>
      </c>
      <c r="WOQ1" s="26" t="s">
        <v>0</v>
      </c>
      <c r="WOR1" s="26" t="s">
        <v>0</v>
      </c>
      <c r="WOS1" s="26" t="s">
        <v>0</v>
      </c>
      <c r="WOT1" s="26" t="s">
        <v>0</v>
      </c>
      <c r="WOU1" s="26" t="s">
        <v>0</v>
      </c>
      <c r="WOV1" s="26" t="s">
        <v>0</v>
      </c>
      <c r="WOW1" s="26" t="s">
        <v>0</v>
      </c>
      <c r="WOX1" s="26" t="s">
        <v>0</v>
      </c>
      <c r="WOY1" s="26" t="s">
        <v>0</v>
      </c>
      <c r="WOZ1" s="26" t="s">
        <v>0</v>
      </c>
      <c r="WPA1" s="26" t="s">
        <v>0</v>
      </c>
      <c r="WPB1" s="26" t="s">
        <v>0</v>
      </c>
      <c r="WPC1" s="26" t="s">
        <v>0</v>
      </c>
      <c r="WPD1" s="26" t="s">
        <v>0</v>
      </c>
      <c r="WPE1" s="26" t="s">
        <v>0</v>
      </c>
      <c r="WPF1" s="26" t="s">
        <v>0</v>
      </c>
      <c r="WPG1" s="26" t="s">
        <v>0</v>
      </c>
      <c r="WPH1" s="26" t="s">
        <v>0</v>
      </c>
      <c r="WPI1" s="26" t="s">
        <v>0</v>
      </c>
      <c r="WPJ1" s="26" t="s">
        <v>0</v>
      </c>
      <c r="WPK1" s="26" t="s">
        <v>0</v>
      </c>
      <c r="WPL1" s="26" t="s">
        <v>0</v>
      </c>
      <c r="WPM1" s="26" t="s">
        <v>0</v>
      </c>
      <c r="WPN1" s="26" t="s">
        <v>0</v>
      </c>
      <c r="WPO1" s="26" t="s">
        <v>0</v>
      </c>
      <c r="WPP1" s="26" t="s">
        <v>0</v>
      </c>
      <c r="WPQ1" s="26" t="s">
        <v>0</v>
      </c>
      <c r="WPR1" s="26" t="s">
        <v>0</v>
      </c>
      <c r="WPS1" s="26" t="s">
        <v>0</v>
      </c>
      <c r="WPT1" s="26" t="s">
        <v>0</v>
      </c>
      <c r="WPU1" s="26" t="s">
        <v>0</v>
      </c>
      <c r="WPV1" s="26" t="s">
        <v>0</v>
      </c>
      <c r="WPW1" s="26" t="s">
        <v>0</v>
      </c>
      <c r="WPX1" s="26" t="s">
        <v>0</v>
      </c>
      <c r="WPY1" s="26" t="s">
        <v>0</v>
      </c>
      <c r="WPZ1" s="26" t="s">
        <v>0</v>
      </c>
      <c r="WQA1" s="26" t="s">
        <v>0</v>
      </c>
      <c r="WQB1" s="26" t="s">
        <v>0</v>
      </c>
      <c r="WQC1" s="26" t="s">
        <v>0</v>
      </c>
      <c r="WQD1" s="26" t="s">
        <v>0</v>
      </c>
      <c r="WQE1" s="26" t="s">
        <v>0</v>
      </c>
      <c r="WQF1" s="26" t="s">
        <v>0</v>
      </c>
      <c r="WQG1" s="26" t="s">
        <v>0</v>
      </c>
      <c r="WQH1" s="26" t="s">
        <v>0</v>
      </c>
      <c r="WQI1" s="26" t="s">
        <v>0</v>
      </c>
      <c r="WQJ1" s="26" t="s">
        <v>0</v>
      </c>
      <c r="WQK1" s="26" t="s">
        <v>0</v>
      </c>
      <c r="WQL1" s="26" t="s">
        <v>0</v>
      </c>
      <c r="WQM1" s="26" t="s">
        <v>0</v>
      </c>
      <c r="WQN1" s="26" t="s">
        <v>0</v>
      </c>
      <c r="WQO1" s="26" t="s">
        <v>0</v>
      </c>
      <c r="WQP1" s="26" t="s">
        <v>0</v>
      </c>
      <c r="WQQ1" s="26" t="s">
        <v>0</v>
      </c>
      <c r="WQR1" s="26" t="s">
        <v>0</v>
      </c>
      <c r="WQS1" s="26" t="s">
        <v>0</v>
      </c>
      <c r="WQT1" s="26" t="s">
        <v>0</v>
      </c>
      <c r="WQU1" s="26" t="s">
        <v>0</v>
      </c>
      <c r="WQV1" s="26" t="s">
        <v>0</v>
      </c>
      <c r="WQW1" s="26" t="s">
        <v>0</v>
      </c>
      <c r="WQX1" s="26" t="s">
        <v>0</v>
      </c>
      <c r="WQY1" s="26" t="s">
        <v>0</v>
      </c>
      <c r="WQZ1" s="26" t="s">
        <v>0</v>
      </c>
      <c r="WRA1" s="26" t="s">
        <v>0</v>
      </c>
      <c r="WRB1" s="26" t="s">
        <v>0</v>
      </c>
      <c r="WRC1" s="26" t="s">
        <v>0</v>
      </c>
      <c r="WRD1" s="26" t="s">
        <v>0</v>
      </c>
      <c r="WRE1" s="26" t="s">
        <v>0</v>
      </c>
      <c r="WRF1" s="26" t="s">
        <v>0</v>
      </c>
      <c r="WRG1" s="26" t="s">
        <v>0</v>
      </c>
      <c r="WRH1" s="26" t="s">
        <v>0</v>
      </c>
      <c r="WRI1" s="26" t="s">
        <v>0</v>
      </c>
      <c r="WRJ1" s="26" t="s">
        <v>0</v>
      </c>
      <c r="WRK1" s="26" t="s">
        <v>0</v>
      </c>
      <c r="WRL1" s="26" t="s">
        <v>0</v>
      </c>
      <c r="WRM1" s="26" t="s">
        <v>0</v>
      </c>
      <c r="WRN1" s="26" t="s">
        <v>0</v>
      </c>
      <c r="WRO1" s="26" t="s">
        <v>0</v>
      </c>
      <c r="WRP1" s="26" t="s">
        <v>0</v>
      </c>
      <c r="WRQ1" s="26" t="s">
        <v>0</v>
      </c>
      <c r="WRR1" s="26" t="s">
        <v>0</v>
      </c>
      <c r="WRS1" s="26" t="s">
        <v>0</v>
      </c>
      <c r="WRT1" s="26" t="s">
        <v>0</v>
      </c>
      <c r="WRU1" s="26" t="s">
        <v>0</v>
      </c>
      <c r="WRV1" s="26" t="s">
        <v>0</v>
      </c>
      <c r="WRW1" s="26" t="s">
        <v>0</v>
      </c>
      <c r="WRX1" s="26" t="s">
        <v>0</v>
      </c>
      <c r="WRY1" s="26" t="s">
        <v>0</v>
      </c>
      <c r="WRZ1" s="26" t="s">
        <v>0</v>
      </c>
      <c r="WSA1" s="26" t="s">
        <v>0</v>
      </c>
      <c r="WSB1" s="26" t="s">
        <v>0</v>
      </c>
      <c r="WSC1" s="26" t="s">
        <v>0</v>
      </c>
      <c r="WSD1" s="26" t="s">
        <v>0</v>
      </c>
      <c r="WSE1" s="26" t="s">
        <v>0</v>
      </c>
      <c r="WSF1" s="26" t="s">
        <v>0</v>
      </c>
      <c r="WSG1" s="26" t="s">
        <v>0</v>
      </c>
      <c r="WSH1" s="26" t="s">
        <v>0</v>
      </c>
      <c r="WSI1" s="26" t="s">
        <v>0</v>
      </c>
      <c r="WSJ1" s="26" t="s">
        <v>0</v>
      </c>
      <c r="WSK1" s="26" t="s">
        <v>0</v>
      </c>
      <c r="WSL1" s="26" t="s">
        <v>0</v>
      </c>
      <c r="WSM1" s="26" t="s">
        <v>0</v>
      </c>
      <c r="WSN1" s="26" t="s">
        <v>0</v>
      </c>
      <c r="WSO1" s="26" t="s">
        <v>0</v>
      </c>
      <c r="WSP1" s="26" t="s">
        <v>0</v>
      </c>
      <c r="WSQ1" s="26" t="s">
        <v>0</v>
      </c>
      <c r="WSR1" s="26" t="s">
        <v>0</v>
      </c>
      <c r="WSS1" s="26" t="s">
        <v>0</v>
      </c>
      <c r="WST1" s="26" t="s">
        <v>0</v>
      </c>
      <c r="WSU1" s="26" t="s">
        <v>0</v>
      </c>
      <c r="WSV1" s="26" t="s">
        <v>0</v>
      </c>
      <c r="WSW1" s="26" t="s">
        <v>0</v>
      </c>
      <c r="WSX1" s="26" t="s">
        <v>0</v>
      </c>
      <c r="WSY1" s="26" t="s">
        <v>0</v>
      </c>
      <c r="WSZ1" s="26" t="s">
        <v>0</v>
      </c>
      <c r="WTA1" s="26" t="s">
        <v>0</v>
      </c>
      <c r="WTB1" s="26" t="s">
        <v>0</v>
      </c>
      <c r="WTC1" s="26" t="s">
        <v>0</v>
      </c>
      <c r="WTD1" s="26" t="s">
        <v>0</v>
      </c>
      <c r="WTE1" s="26" t="s">
        <v>0</v>
      </c>
      <c r="WTF1" s="26" t="s">
        <v>0</v>
      </c>
      <c r="WTG1" s="26" t="s">
        <v>0</v>
      </c>
      <c r="WTH1" s="26" t="s">
        <v>0</v>
      </c>
      <c r="WTI1" s="26" t="s">
        <v>0</v>
      </c>
      <c r="WTJ1" s="26" t="s">
        <v>0</v>
      </c>
      <c r="WTK1" s="26" t="s">
        <v>0</v>
      </c>
      <c r="WTL1" s="26" t="s">
        <v>0</v>
      </c>
      <c r="WTM1" s="26" t="s">
        <v>0</v>
      </c>
      <c r="WTN1" s="26" t="s">
        <v>0</v>
      </c>
      <c r="WTO1" s="26" t="s">
        <v>0</v>
      </c>
      <c r="WTP1" s="26" t="s">
        <v>0</v>
      </c>
      <c r="WTQ1" s="26" t="s">
        <v>0</v>
      </c>
      <c r="WTR1" s="26" t="s">
        <v>0</v>
      </c>
      <c r="WTS1" s="26" t="s">
        <v>0</v>
      </c>
      <c r="WTT1" s="26" t="s">
        <v>0</v>
      </c>
      <c r="WTU1" s="26" t="s">
        <v>0</v>
      </c>
      <c r="WTV1" s="26" t="s">
        <v>0</v>
      </c>
      <c r="WTW1" s="26" t="s">
        <v>0</v>
      </c>
      <c r="WTX1" s="26" t="s">
        <v>0</v>
      </c>
      <c r="WTY1" s="26" t="s">
        <v>0</v>
      </c>
      <c r="WTZ1" s="26" t="s">
        <v>0</v>
      </c>
      <c r="WUA1" s="26" t="s">
        <v>0</v>
      </c>
      <c r="WUB1" s="26" t="s">
        <v>0</v>
      </c>
      <c r="WUC1" s="26" t="s">
        <v>0</v>
      </c>
      <c r="WUD1" s="26" t="s">
        <v>0</v>
      </c>
      <c r="WUE1" s="26" t="s">
        <v>0</v>
      </c>
      <c r="WUF1" s="26" t="s">
        <v>0</v>
      </c>
      <c r="WUG1" s="26" t="s">
        <v>0</v>
      </c>
      <c r="WUH1" s="26" t="s">
        <v>0</v>
      </c>
      <c r="WUI1" s="26" t="s">
        <v>0</v>
      </c>
      <c r="WUJ1" s="26" t="s">
        <v>0</v>
      </c>
      <c r="WUK1" s="26" t="s">
        <v>0</v>
      </c>
      <c r="WUL1" s="26" t="s">
        <v>0</v>
      </c>
      <c r="WUM1" s="26" t="s">
        <v>0</v>
      </c>
      <c r="WUN1" s="26" t="s">
        <v>0</v>
      </c>
      <c r="WUO1" s="26" t="s">
        <v>0</v>
      </c>
      <c r="WUP1" s="26" t="s">
        <v>0</v>
      </c>
      <c r="WUQ1" s="26" t="s">
        <v>0</v>
      </c>
      <c r="WUR1" s="26" t="s">
        <v>0</v>
      </c>
      <c r="WUS1" s="26" t="s">
        <v>0</v>
      </c>
      <c r="WUT1" s="26" t="s">
        <v>0</v>
      </c>
      <c r="WUU1" s="26" t="s">
        <v>0</v>
      </c>
      <c r="WUV1" s="26" t="s">
        <v>0</v>
      </c>
      <c r="WUW1" s="26" t="s">
        <v>0</v>
      </c>
      <c r="WUX1" s="26" t="s">
        <v>0</v>
      </c>
      <c r="WUY1" s="26" t="s">
        <v>0</v>
      </c>
      <c r="WUZ1" s="26" t="s">
        <v>0</v>
      </c>
      <c r="WVA1" s="26" t="s">
        <v>0</v>
      </c>
      <c r="WVB1" s="26" t="s">
        <v>0</v>
      </c>
      <c r="WVC1" s="26" t="s">
        <v>0</v>
      </c>
      <c r="WVD1" s="26" t="s">
        <v>0</v>
      </c>
      <c r="WVE1" s="26" t="s">
        <v>0</v>
      </c>
      <c r="WVF1" s="26" t="s">
        <v>0</v>
      </c>
      <c r="WVG1" s="26" t="s">
        <v>0</v>
      </c>
      <c r="WVH1" s="26" t="s">
        <v>0</v>
      </c>
      <c r="WVI1" s="26" t="s">
        <v>0</v>
      </c>
      <c r="WVJ1" s="26" t="s">
        <v>0</v>
      </c>
      <c r="WVK1" s="26" t="s">
        <v>0</v>
      </c>
      <c r="WVL1" s="26" t="s">
        <v>0</v>
      </c>
      <c r="WVM1" s="26" t="s">
        <v>0</v>
      </c>
      <c r="WVN1" s="26" t="s">
        <v>0</v>
      </c>
      <c r="WVO1" s="26" t="s">
        <v>0</v>
      </c>
      <c r="WVP1" s="26" t="s">
        <v>0</v>
      </c>
      <c r="WVQ1" s="26" t="s">
        <v>0</v>
      </c>
      <c r="WVR1" s="26" t="s">
        <v>0</v>
      </c>
      <c r="WVS1" s="26" t="s">
        <v>0</v>
      </c>
      <c r="WVT1" s="26" t="s">
        <v>0</v>
      </c>
      <c r="WVU1" s="26" t="s">
        <v>0</v>
      </c>
      <c r="WVV1" s="26" t="s">
        <v>0</v>
      </c>
      <c r="WVW1" s="26" t="s">
        <v>0</v>
      </c>
      <c r="WVX1" s="26" t="s">
        <v>0</v>
      </c>
      <c r="WVY1" s="26" t="s">
        <v>0</v>
      </c>
      <c r="WVZ1" s="26" t="s">
        <v>0</v>
      </c>
      <c r="WWA1" s="26" t="s">
        <v>0</v>
      </c>
      <c r="WWB1" s="26" t="s">
        <v>0</v>
      </c>
      <c r="WWC1" s="26" t="s">
        <v>0</v>
      </c>
      <c r="WWD1" s="26" t="s">
        <v>0</v>
      </c>
      <c r="WWE1" s="26" t="s">
        <v>0</v>
      </c>
      <c r="WWF1" s="26" t="s">
        <v>0</v>
      </c>
      <c r="WWG1" s="26" t="s">
        <v>0</v>
      </c>
      <c r="WWH1" s="26" t="s">
        <v>0</v>
      </c>
      <c r="WWI1" s="26" t="s">
        <v>0</v>
      </c>
      <c r="WWJ1" s="26" t="s">
        <v>0</v>
      </c>
      <c r="WWK1" s="26" t="s">
        <v>0</v>
      </c>
      <c r="WWL1" s="26" t="s">
        <v>0</v>
      </c>
      <c r="WWM1" s="26" t="s">
        <v>0</v>
      </c>
      <c r="WWN1" s="26" t="s">
        <v>0</v>
      </c>
      <c r="WWO1" s="26" t="s">
        <v>0</v>
      </c>
      <c r="WWP1" s="26" t="s">
        <v>0</v>
      </c>
      <c r="WWQ1" s="26" t="s">
        <v>0</v>
      </c>
      <c r="WWR1" s="26" t="s">
        <v>0</v>
      </c>
      <c r="WWS1" s="26" t="s">
        <v>0</v>
      </c>
      <c r="WWT1" s="26" t="s">
        <v>0</v>
      </c>
      <c r="WWU1" s="26" t="s">
        <v>0</v>
      </c>
      <c r="WWV1" s="26" t="s">
        <v>0</v>
      </c>
      <c r="WWW1" s="26" t="s">
        <v>0</v>
      </c>
      <c r="WWX1" s="26" t="s">
        <v>0</v>
      </c>
      <c r="WWY1" s="26" t="s">
        <v>0</v>
      </c>
      <c r="WWZ1" s="26" t="s">
        <v>0</v>
      </c>
      <c r="WXA1" s="26" t="s">
        <v>0</v>
      </c>
      <c r="WXB1" s="26" t="s">
        <v>0</v>
      </c>
      <c r="WXC1" s="26" t="s">
        <v>0</v>
      </c>
      <c r="WXD1" s="26" t="s">
        <v>0</v>
      </c>
      <c r="WXE1" s="26" t="s">
        <v>0</v>
      </c>
      <c r="WXF1" s="26" t="s">
        <v>0</v>
      </c>
      <c r="WXG1" s="26" t="s">
        <v>0</v>
      </c>
      <c r="WXH1" s="26" t="s">
        <v>0</v>
      </c>
      <c r="WXI1" s="26" t="s">
        <v>0</v>
      </c>
      <c r="WXJ1" s="26" t="s">
        <v>0</v>
      </c>
      <c r="WXK1" s="26" t="s">
        <v>0</v>
      </c>
      <c r="WXL1" s="26" t="s">
        <v>0</v>
      </c>
      <c r="WXM1" s="26" t="s">
        <v>0</v>
      </c>
      <c r="WXN1" s="26" t="s">
        <v>0</v>
      </c>
      <c r="WXO1" s="26" t="s">
        <v>0</v>
      </c>
      <c r="WXP1" s="26" t="s">
        <v>0</v>
      </c>
      <c r="WXQ1" s="26" t="s">
        <v>0</v>
      </c>
      <c r="WXR1" s="26" t="s">
        <v>0</v>
      </c>
      <c r="WXS1" s="26" t="s">
        <v>0</v>
      </c>
      <c r="WXT1" s="26" t="s">
        <v>0</v>
      </c>
      <c r="WXU1" s="26" t="s">
        <v>0</v>
      </c>
      <c r="WXV1" s="26" t="s">
        <v>0</v>
      </c>
      <c r="WXW1" s="26" t="s">
        <v>0</v>
      </c>
      <c r="WXX1" s="26" t="s">
        <v>0</v>
      </c>
      <c r="WXY1" s="26" t="s">
        <v>0</v>
      </c>
      <c r="WXZ1" s="26" t="s">
        <v>0</v>
      </c>
      <c r="WYA1" s="26" t="s">
        <v>0</v>
      </c>
      <c r="WYB1" s="26" t="s">
        <v>0</v>
      </c>
      <c r="WYC1" s="26" t="s">
        <v>0</v>
      </c>
      <c r="WYD1" s="26" t="s">
        <v>0</v>
      </c>
      <c r="WYE1" s="26" t="s">
        <v>0</v>
      </c>
      <c r="WYF1" s="26" t="s">
        <v>0</v>
      </c>
      <c r="WYG1" s="26" t="s">
        <v>0</v>
      </c>
      <c r="WYH1" s="26" t="s">
        <v>0</v>
      </c>
      <c r="WYI1" s="26" t="s">
        <v>0</v>
      </c>
      <c r="WYJ1" s="26" t="s">
        <v>0</v>
      </c>
      <c r="WYK1" s="26" t="s">
        <v>0</v>
      </c>
      <c r="WYL1" s="26" t="s">
        <v>0</v>
      </c>
      <c r="WYM1" s="26" t="s">
        <v>0</v>
      </c>
      <c r="WYN1" s="26" t="s">
        <v>0</v>
      </c>
      <c r="WYO1" s="26" t="s">
        <v>0</v>
      </c>
      <c r="WYP1" s="26" t="s">
        <v>0</v>
      </c>
      <c r="WYQ1" s="26" t="s">
        <v>0</v>
      </c>
      <c r="WYR1" s="26" t="s">
        <v>0</v>
      </c>
      <c r="WYS1" s="26" t="s">
        <v>0</v>
      </c>
      <c r="WYT1" s="26" t="s">
        <v>0</v>
      </c>
      <c r="WYU1" s="26" t="s">
        <v>0</v>
      </c>
      <c r="WYV1" s="26" t="s">
        <v>0</v>
      </c>
      <c r="WYW1" s="26" t="s">
        <v>0</v>
      </c>
      <c r="WYX1" s="26" t="s">
        <v>0</v>
      </c>
      <c r="WYY1" s="26" t="s">
        <v>0</v>
      </c>
      <c r="WYZ1" s="26" t="s">
        <v>0</v>
      </c>
      <c r="WZA1" s="26" t="s">
        <v>0</v>
      </c>
      <c r="WZB1" s="26" t="s">
        <v>0</v>
      </c>
      <c r="WZC1" s="26" t="s">
        <v>0</v>
      </c>
      <c r="WZD1" s="26" t="s">
        <v>0</v>
      </c>
      <c r="WZE1" s="26" t="s">
        <v>0</v>
      </c>
      <c r="WZF1" s="26" t="s">
        <v>0</v>
      </c>
      <c r="WZG1" s="26" t="s">
        <v>0</v>
      </c>
      <c r="WZH1" s="26" t="s">
        <v>0</v>
      </c>
      <c r="WZI1" s="26" t="s">
        <v>0</v>
      </c>
      <c r="WZJ1" s="26" t="s">
        <v>0</v>
      </c>
      <c r="WZK1" s="26" t="s">
        <v>0</v>
      </c>
      <c r="WZL1" s="26" t="s">
        <v>0</v>
      </c>
      <c r="WZM1" s="26" t="s">
        <v>0</v>
      </c>
      <c r="WZN1" s="26" t="s">
        <v>0</v>
      </c>
      <c r="WZO1" s="26" t="s">
        <v>0</v>
      </c>
      <c r="WZP1" s="26" t="s">
        <v>0</v>
      </c>
      <c r="WZQ1" s="26" t="s">
        <v>0</v>
      </c>
      <c r="WZR1" s="26" t="s">
        <v>0</v>
      </c>
      <c r="WZS1" s="26" t="s">
        <v>0</v>
      </c>
      <c r="WZT1" s="26" t="s">
        <v>0</v>
      </c>
      <c r="WZU1" s="26" t="s">
        <v>0</v>
      </c>
      <c r="WZV1" s="26" t="s">
        <v>0</v>
      </c>
      <c r="WZW1" s="26" t="s">
        <v>0</v>
      </c>
      <c r="WZX1" s="26" t="s">
        <v>0</v>
      </c>
      <c r="WZY1" s="26" t="s">
        <v>0</v>
      </c>
      <c r="WZZ1" s="26" t="s">
        <v>0</v>
      </c>
      <c r="XAA1" s="26" t="s">
        <v>0</v>
      </c>
      <c r="XAB1" s="26" t="s">
        <v>0</v>
      </c>
      <c r="XAC1" s="26" t="s">
        <v>0</v>
      </c>
      <c r="XAD1" s="26" t="s">
        <v>0</v>
      </c>
      <c r="XAE1" s="26" t="s">
        <v>0</v>
      </c>
      <c r="XAF1" s="26" t="s">
        <v>0</v>
      </c>
      <c r="XAG1" s="26" t="s">
        <v>0</v>
      </c>
      <c r="XAH1" s="26" t="s">
        <v>0</v>
      </c>
      <c r="XAI1" s="26" t="s">
        <v>0</v>
      </c>
      <c r="XAJ1" s="26" t="s">
        <v>0</v>
      </c>
      <c r="XAK1" s="26" t="s">
        <v>0</v>
      </c>
      <c r="XAL1" s="26" t="s">
        <v>0</v>
      </c>
      <c r="XAM1" s="26" t="s">
        <v>0</v>
      </c>
      <c r="XAN1" s="26" t="s">
        <v>0</v>
      </c>
      <c r="XAO1" s="26" t="s">
        <v>0</v>
      </c>
      <c r="XAP1" s="26" t="s">
        <v>0</v>
      </c>
      <c r="XAQ1" s="26" t="s">
        <v>0</v>
      </c>
      <c r="XAR1" s="26" t="s">
        <v>0</v>
      </c>
      <c r="XAS1" s="26" t="s">
        <v>0</v>
      </c>
      <c r="XAT1" s="26" t="s">
        <v>0</v>
      </c>
      <c r="XAU1" s="26" t="s">
        <v>0</v>
      </c>
      <c r="XAV1" s="26" t="s">
        <v>0</v>
      </c>
      <c r="XAW1" s="26" t="s">
        <v>0</v>
      </c>
      <c r="XAX1" s="26" t="s">
        <v>0</v>
      </c>
      <c r="XAY1" s="26" t="s">
        <v>0</v>
      </c>
      <c r="XAZ1" s="26" t="s">
        <v>0</v>
      </c>
      <c r="XBA1" s="26" t="s">
        <v>0</v>
      </c>
      <c r="XBB1" s="26" t="s">
        <v>0</v>
      </c>
      <c r="XBC1" s="26" t="s">
        <v>0</v>
      </c>
      <c r="XBD1" s="26" t="s">
        <v>0</v>
      </c>
      <c r="XBE1" s="26" t="s">
        <v>0</v>
      </c>
      <c r="XBF1" s="26" t="s">
        <v>0</v>
      </c>
      <c r="XBG1" s="26" t="s">
        <v>0</v>
      </c>
      <c r="XBH1" s="26" t="s">
        <v>0</v>
      </c>
      <c r="XBI1" s="26" t="s">
        <v>0</v>
      </c>
      <c r="XBJ1" s="26" t="s">
        <v>0</v>
      </c>
      <c r="XBK1" s="26" t="s">
        <v>0</v>
      </c>
      <c r="XBL1" s="26" t="s">
        <v>0</v>
      </c>
      <c r="XBM1" s="26" t="s">
        <v>0</v>
      </c>
      <c r="XBN1" s="26" t="s">
        <v>0</v>
      </c>
      <c r="XBO1" s="26" t="s">
        <v>0</v>
      </c>
      <c r="XBP1" s="26" t="s">
        <v>0</v>
      </c>
      <c r="XBQ1" s="26" t="s">
        <v>0</v>
      </c>
      <c r="XBR1" s="26" t="s">
        <v>0</v>
      </c>
      <c r="XBS1" s="26" t="s">
        <v>0</v>
      </c>
      <c r="XBT1" s="26" t="s">
        <v>0</v>
      </c>
      <c r="XBU1" s="26" t="s">
        <v>0</v>
      </c>
      <c r="XBV1" s="26" t="s">
        <v>0</v>
      </c>
      <c r="XBW1" s="26" t="s">
        <v>0</v>
      </c>
      <c r="XBX1" s="26" t="s">
        <v>0</v>
      </c>
      <c r="XBY1" s="26" t="s">
        <v>0</v>
      </c>
      <c r="XBZ1" s="26" t="s">
        <v>0</v>
      </c>
      <c r="XCA1" s="26" t="s">
        <v>0</v>
      </c>
      <c r="XCB1" s="26" t="s">
        <v>0</v>
      </c>
      <c r="XCC1" s="26" t="s">
        <v>0</v>
      </c>
      <c r="XCD1" s="26" t="s">
        <v>0</v>
      </c>
      <c r="XCE1" s="26" t="s">
        <v>0</v>
      </c>
      <c r="XCF1" s="26" t="s">
        <v>0</v>
      </c>
      <c r="XCG1" s="26" t="s">
        <v>0</v>
      </c>
      <c r="XCH1" s="26" t="s">
        <v>0</v>
      </c>
      <c r="XCI1" s="26" t="s">
        <v>0</v>
      </c>
      <c r="XCJ1" s="26" t="s">
        <v>0</v>
      </c>
      <c r="XCK1" s="26" t="s">
        <v>0</v>
      </c>
      <c r="XCL1" s="26" t="s">
        <v>0</v>
      </c>
      <c r="XCM1" s="26" t="s">
        <v>0</v>
      </c>
      <c r="XCN1" s="26" t="s">
        <v>0</v>
      </c>
      <c r="XCO1" s="26" t="s">
        <v>0</v>
      </c>
      <c r="XCP1" s="26" t="s">
        <v>0</v>
      </c>
      <c r="XCQ1" s="26" t="s">
        <v>0</v>
      </c>
      <c r="XCR1" s="26" t="s">
        <v>0</v>
      </c>
      <c r="XCS1" s="26" t="s">
        <v>0</v>
      </c>
      <c r="XCT1" s="26" t="s">
        <v>0</v>
      </c>
      <c r="XCU1" s="26" t="s">
        <v>0</v>
      </c>
      <c r="XCV1" s="26" t="s">
        <v>0</v>
      </c>
      <c r="XCW1" s="26" t="s">
        <v>0</v>
      </c>
      <c r="XCX1" s="26" t="s">
        <v>0</v>
      </c>
      <c r="XCY1" s="26" t="s">
        <v>0</v>
      </c>
      <c r="XCZ1" s="26" t="s">
        <v>0</v>
      </c>
      <c r="XDA1" s="26" t="s">
        <v>0</v>
      </c>
      <c r="XDB1" s="26" t="s">
        <v>0</v>
      </c>
      <c r="XDC1" s="26" t="s">
        <v>0</v>
      </c>
      <c r="XDD1" s="26" t="s">
        <v>0</v>
      </c>
      <c r="XDE1" s="26" t="s">
        <v>0</v>
      </c>
      <c r="XDF1" s="26" t="s">
        <v>0</v>
      </c>
      <c r="XDG1" s="26" t="s">
        <v>0</v>
      </c>
      <c r="XDH1" s="26" t="s">
        <v>0</v>
      </c>
      <c r="XDI1" s="26" t="s">
        <v>0</v>
      </c>
      <c r="XDJ1" s="26" t="s">
        <v>0</v>
      </c>
      <c r="XDK1" s="26" t="s">
        <v>0</v>
      </c>
      <c r="XDL1" s="26" t="s">
        <v>0</v>
      </c>
      <c r="XDM1" s="26" t="s">
        <v>0</v>
      </c>
      <c r="XDN1" s="26" t="s">
        <v>0</v>
      </c>
      <c r="XDO1" s="26" t="s">
        <v>0</v>
      </c>
      <c r="XDP1" s="26" t="s">
        <v>0</v>
      </c>
      <c r="XDQ1" s="26" t="s">
        <v>0</v>
      </c>
      <c r="XDR1" s="26" t="s">
        <v>0</v>
      </c>
      <c r="XDS1" s="26" t="s">
        <v>0</v>
      </c>
      <c r="XDT1" s="26" t="s">
        <v>0</v>
      </c>
      <c r="XDU1" s="26" t="s">
        <v>0</v>
      </c>
      <c r="XDV1" s="26" t="s">
        <v>0</v>
      </c>
      <c r="XDW1" s="26" t="s">
        <v>0</v>
      </c>
      <c r="XDX1" s="26" t="s">
        <v>0</v>
      </c>
      <c r="XDY1" s="26" t="s">
        <v>0</v>
      </c>
      <c r="XDZ1" s="26" t="s">
        <v>0</v>
      </c>
      <c r="XEA1" s="26" t="s">
        <v>0</v>
      </c>
      <c r="XEB1" s="26" t="s">
        <v>0</v>
      </c>
      <c r="XEC1" s="26" t="s">
        <v>0</v>
      </c>
      <c r="XED1" s="26" t="s">
        <v>0</v>
      </c>
      <c r="XEE1" s="26" t="s">
        <v>0</v>
      </c>
      <c r="XEF1" s="26" t="s">
        <v>0</v>
      </c>
      <c r="XEG1" s="26" t="s">
        <v>0</v>
      </c>
      <c r="XEH1" s="26" t="s">
        <v>0</v>
      </c>
      <c r="XEI1" s="26" t="s">
        <v>0</v>
      </c>
      <c r="XEJ1" s="26" t="s">
        <v>0</v>
      </c>
      <c r="XEK1" s="26" t="s">
        <v>0</v>
      </c>
      <c r="XEL1" s="26" t="s">
        <v>0</v>
      </c>
      <c r="XEM1" s="26" t="s">
        <v>0</v>
      </c>
      <c r="XEN1" s="26" t="s">
        <v>0</v>
      </c>
      <c r="XEO1" s="26" t="s">
        <v>0</v>
      </c>
      <c r="XEP1" s="26" t="s">
        <v>0</v>
      </c>
      <c r="XEQ1" s="26" t="s">
        <v>0</v>
      </c>
      <c r="XER1" s="26" t="s">
        <v>0</v>
      </c>
      <c r="XES1" s="26" t="s">
        <v>0</v>
      </c>
      <c r="XET1" s="26" t="s">
        <v>0</v>
      </c>
      <c r="XEU1" s="26" t="s">
        <v>0</v>
      </c>
      <c r="XEV1" s="26" t="s">
        <v>0</v>
      </c>
      <c r="XEW1" s="26" t="s">
        <v>0</v>
      </c>
      <c r="XEX1" s="26" t="s">
        <v>0</v>
      </c>
      <c r="XEY1" s="26" t="s">
        <v>0</v>
      </c>
      <c r="XEZ1" s="26" t="s">
        <v>0</v>
      </c>
      <c r="XFA1" s="26" t="s">
        <v>0</v>
      </c>
      <c r="XFB1" s="26" t="s">
        <v>0</v>
      </c>
      <c r="XFC1" s="26" t="s">
        <v>0</v>
      </c>
      <c r="XFD1" s="26" t="s">
        <v>0</v>
      </c>
    </row>
    <row r="2" spans="1:16384" customFormat="1" ht="15.95" customHeight="1">
      <c r="A2" t="s">
        <v>1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1</v>
      </c>
      <c r="HZG2" t="s">
        <v>1</v>
      </c>
      <c r="HZH2" t="s">
        <v>1</v>
      </c>
      <c r="HZI2" t="s">
        <v>1</v>
      </c>
      <c r="HZJ2" t="s">
        <v>1</v>
      </c>
      <c r="HZK2" t="s">
        <v>1</v>
      </c>
      <c r="HZL2" t="s">
        <v>1</v>
      </c>
      <c r="HZM2" t="s">
        <v>1</v>
      </c>
      <c r="HZN2" t="s">
        <v>1</v>
      </c>
      <c r="HZO2" t="s">
        <v>1</v>
      </c>
      <c r="HZP2" t="s">
        <v>1</v>
      </c>
      <c r="HZQ2" t="s">
        <v>1</v>
      </c>
      <c r="HZR2" t="s">
        <v>1</v>
      </c>
      <c r="HZS2" t="s">
        <v>1</v>
      </c>
      <c r="HZT2" t="s">
        <v>1</v>
      </c>
      <c r="HZU2" t="s">
        <v>1</v>
      </c>
      <c r="HZV2" t="s">
        <v>1</v>
      </c>
      <c r="HZW2" t="s">
        <v>1</v>
      </c>
      <c r="HZX2" t="s">
        <v>1</v>
      </c>
      <c r="HZY2" t="s">
        <v>1</v>
      </c>
      <c r="HZZ2" t="s">
        <v>1</v>
      </c>
      <c r="IAA2" t="s">
        <v>1</v>
      </c>
      <c r="IAB2" t="s">
        <v>1</v>
      </c>
      <c r="IAC2" t="s">
        <v>1</v>
      </c>
      <c r="IAD2" t="s">
        <v>1</v>
      </c>
      <c r="IAE2" t="s">
        <v>1</v>
      </c>
      <c r="IAF2" t="s">
        <v>1</v>
      </c>
      <c r="IAG2" t="s">
        <v>1</v>
      </c>
      <c r="IAH2" t="s">
        <v>1</v>
      </c>
      <c r="IAI2" t="s">
        <v>1</v>
      </c>
      <c r="IAJ2" t="s">
        <v>1</v>
      </c>
      <c r="IAK2" t="s">
        <v>1</v>
      </c>
      <c r="IAL2" t="s">
        <v>1</v>
      </c>
      <c r="IAM2" t="s">
        <v>1</v>
      </c>
      <c r="IAN2" t="s">
        <v>1</v>
      </c>
      <c r="IAO2" t="s">
        <v>1</v>
      </c>
      <c r="IAP2" t="s">
        <v>1</v>
      </c>
      <c r="IAQ2" t="s">
        <v>1</v>
      </c>
      <c r="IAR2" t="s">
        <v>1</v>
      </c>
      <c r="IAS2" t="s">
        <v>1</v>
      </c>
      <c r="IAT2" t="s">
        <v>1</v>
      </c>
      <c r="IAU2" t="s">
        <v>1</v>
      </c>
      <c r="IAV2" t="s">
        <v>1</v>
      </c>
      <c r="IAW2" t="s">
        <v>1</v>
      </c>
      <c r="IAX2" t="s">
        <v>1</v>
      </c>
      <c r="IAY2" t="s">
        <v>1</v>
      </c>
      <c r="IAZ2" t="s">
        <v>1</v>
      </c>
      <c r="IBA2" t="s">
        <v>1</v>
      </c>
      <c r="IBB2" t="s">
        <v>1</v>
      </c>
      <c r="IBC2" t="s">
        <v>1</v>
      </c>
      <c r="IBD2" t="s">
        <v>1</v>
      </c>
      <c r="IBE2" t="s">
        <v>1</v>
      </c>
      <c r="IBF2" t="s">
        <v>1</v>
      </c>
      <c r="IBG2" t="s">
        <v>1</v>
      </c>
      <c r="IBH2" t="s">
        <v>1</v>
      </c>
      <c r="IBI2" t="s">
        <v>1</v>
      </c>
      <c r="IBJ2" t="s">
        <v>1</v>
      </c>
      <c r="IBK2" t="s">
        <v>1</v>
      </c>
      <c r="IBL2" t="s">
        <v>1</v>
      </c>
      <c r="IBM2" t="s">
        <v>1</v>
      </c>
      <c r="IBN2" t="s">
        <v>1</v>
      </c>
      <c r="IBO2" t="s">
        <v>1</v>
      </c>
      <c r="IBP2" t="s">
        <v>1</v>
      </c>
      <c r="IBQ2" t="s">
        <v>1</v>
      </c>
      <c r="IBR2" t="s">
        <v>1</v>
      </c>
      <c r="IBS2" t="s">
        <v>1</v>
      </c>
      <c r="IBT2" t="s">
        <v>1</v>
      </c>
      <c r="IBU2" t="s">
        <v>1</v>
      </c>
      <c r="IBV2" t="s">
        <v>1</v>
      </c>
      <c r="IBW2" t="s">
        <v>1</v>
      </c>
      <c r="IBX2" t="s">
        <v>1</v>
      </c>
      <c r="IBY2" t="s">
        <v>1</v>
      </c>
      <c r="IBZ2" t="s">
        <v>1</v>
      </c>
      <c r="ICA2" t="s">
        <v>1</v>
      </c>
      <c r="ICB2" t="s">
        <v>1</v>
      </c>
      <c r="ICC2" t="s">
        <v>1</v>
      </c>
      <c r="ICD2" t="s">
        <v>1</v>
      </c>
      <c r="ICE2" t="s">
        <v>1</v>
      </c>
      <c r="ICF2" t="s">
        <v>1</v>
      </c>
      <c r="ICG2" t="s">
        <v>1</v>
      </c>
      <c r="ICH2" t="s">
        <v>1</v>
      </c>
      <c r="ICI2" t="s">
        <v>1</v>
      </c>
      <c r="ICJ2" t="s">
        <v>1</v>
      </c>
      <c r="ICK2" t="s">
        <v>1</v>
      </c>
      <c r="ICL2" t="s">
        <v>1</v>
      </c>
      <c r="ICM2" t="s">
        <v>1</v>
      </c>
      <c r="ICN2" t="s">
        <v>1</v>
      </c>
      <c r="ICO2" t="s">
        <v>1</v>
      </c>
      <c r="ICP2" t="s">
        <v>1</v>
      </c>
      <c r="ICQ2" t="s">
        <v>1</v>
      </c>
      <c r="ICR2" t="s">
        <v>1</v>
      </c>
      <c r="ICS2" t="s">
        <v>1</v>
      </c>
      <c r="ICT2" t="s">
        <v>1</v>
      </c>
      <c r="ICU2" t="s">
        <v>1</v>
      </c>
      <c r="ICV2" t="s">
        <v>1</v>
      </c>
      <c r="ICW2" t="s">
        <v>1</v>
      </c>
      <c r="ICX2" t="s">
        <v>1</v>
      </c>
      <c r="ICY2" t="s">
        <v>1</v>
      </c>
      <c r="ICZ2" t="s">
        <v>1</v>
      </c>
      <c r="IDA2" t="s">
        <v>1</v>
      </c>
      <c r="IDB2" t="s">
        <v>1</v>
      </c>
      <c r="IDC2" t="s">
        <v>1</v>
      </c>
      <c r="IDD2" t="s">
        <v>1</v>
      </c>
      <c r="IDE2" t="s">
        <v>1</v>
      </c>
      <c r="IDF2" t="s">
        <v>1</v>
      </c>
      <c r="IDG2" t="s">
        <v>1</v>
      </c>
      <c r="IDH2" t="s">
        <v>1</v>
      </c>
      <c r="IDI2" t="s">
        <v>1</v>
      </c>
      <c r="IDJ2" t="s">
        <v>1</v>
      </c>
      <c r="IDK2" t="s">
        <v>1</v>
      </c>
      <c r="IDL2" t="s">
        <v>1</v>
      </c>
      <c r="IDM2" t="s">
        <v>1</v>
      </c>
      <c r="IDN2" t="s">
        <v>1</v>
      </c>
      <c r="IDO2" t="s">
        <v>1</v>
      </c>
      <c r="IDP2" t="s">
        <v>1</v>
      </c>
      <c r="IDQ2" t="s">
        <v>1</v>
      </c>
      <c r="IDR2" t="s">
        <v>1</v>
      </c>
      <c r="IDS2" t="s">
        <v>1</v>
      </c>
      <c r="IDT2" t="s">
        <v>1</v>
      </c>
      <c r="IDU2" t="s">
        <v>1</v>
      </c>
      <c r="IDV2" t="s">
        <v>1</v>
      </c>
      <c r="IDW2" t="s">
        <v>1</v>
      </c>
      <c r="IDX2" t="s">
        <v>1</v>
      </c>
      <c r="IDY2" t="s">
        <v>1</v>
      </c>
      <c r="IDZ2" t="s">
        <v>1</v>
      </c>
      <c r="IEA2" t="s">
        <v>1</v>
      </c>
      <c r="IEB2" t="s">
        <v>1</v>
      </c>
      <c r="IEC2" t="s">
        <v>1</v>
      </c>
      <c r="IED2" t="s">
        <v>1</v>
      </c>
      <c r="IEE2" t="s">
        <v>1</v>
      </c>
      <c r="IEF2" t="s">
        <v>1</v>
      </c>
      <c r="IEG2" t="s">
        <v>1</v>
      </c>
      <c r="IEH2" t="s">
        <v>1</v>
      </c>
      <c r="IEI2" t="s">
        <v>1</v>
      </c>
      <c r="IEJ2" t="s">
        <v>1</v>
      </c>
      <c r="IEK2" t="s">
        <v>1</v>
      </c>
      <c r="IEL2" t="s">
        <v>1</v>
      </c>
      <c r="IEM2" t="s">
        <v>1</v>
      </c>
      <c r="IEN2" t="s">
        <v>1</v>
      </c>
      <c r="IEO2" t="s">
        <v>1</v>
      </c>
      <c r="IEP2" t="s">
        <v>1</v>
      </c>
      <c r="IEQ2" t="s">
        <v>1</v>
      </c>
      <c r="IER2" t="s">
        <v>1</v>
      </c>
      <c r="IES2" t="s">
        <v>1</v>
      </c>
      <c r="IET2" t="s">
        <v>1</v>
      </c>
      <c r="IEU2" t="s">
        <v>1</v>
      </c>
      <c r="IEV2" t="s">
        <v>1</v>
      </c>
      <c r="IEW2" t="s">
        <v>1</v>
      </c>
      <c r="IEX2" t="s">
        <v>1</v>
      </c>
      <c r="IEY2" t="s">
        <v>1</v>
      </c>
      <c r="IEZ2" t="s">
        <v>1</v>
      </c>
      <c r="IFA2" t="s">
        <v>1</v>
      </c>
      <c r="IFB2" t="s">
        <v>1</v>
      </c>
      <c r="IFC2" t="s">
        <v>1</v>
      </c>
      <c r="IFD2" t="s">
        <v>1</v>
      </c>
      <c r="IFE2" t="s">
        <v>1</v>
      </c>
      <c r="IFF2" t="s">
        <v>1</v>
      </c>
      <c r="IFG2" t="s">
        <v>1</v>
      </c>
      <c r="IFH2" t="s">
        <v>1</v>
      </c>
      <c r="IFI2" t="s">
        <v>1</v>
      </c>
      <c r="IFJ2" t="s">
        <v>1</v>
      </c>
      <c r="IFK2" t="s">
        <v>1</v>
      </c>
      <c r="IFL2" t="s">
        <v>1</v>
      </c>
      <c r="IFM2" t="s">
        <v>1</v>
      </c>
      <c r="IFN2" t="s">
        <v>1</v>
      </c>
      <c r="IFO2" t="s">
        <v>1</v>
      </c>
      <c r="IFP2" t="s">
        <v>1</v>
      </c>
      <c r="IFQ2" t="s">
        <v>1</v>
      </c>
      <c r="IFR2" t="s">
        <v>1</v>
      </c>
      <c r="IFS2" t="s">
        <v>1</v>
      </c>
      <c r="IFT2" t="s">
        <v>1</v>
      </c>
      <c r="IFU2" t="s">
        <v>1</v>
      </c>
      <c r="IFV2" t="s">
        <v>1</v>
      </c>
      <c r="IFW2" t="s">
        <v>1</v>
      </c>
      <c r="IFX2" t="s">
        <v>1</v>
      </c>
      <c r="IFY2" t="s">
        <v>1</v>
      </c>
      <c r="IFZ2" t="s">
        <v>1</v>
      </c>
      <c r="IGA2" t="s">
        <v>1</v>
      </c>
      <c r="IGB2" t="s">
        <v>1</v>
      </c>
      <c r="IGC2" t="s">
        <v>1</v>
      </c>
      <c r="IGD2" t="s">
        <v>1</v>
      </c>
      <c r="IGE2" t="s">
        <v>1</v>
      </c>
      <c r="IGF2" t="s">
        <v>1</v>
      </c>
      <c r="IGG2" t="s">
        <v>1</v>
      </c>
      <c r="IGH2" t="s">
        <v>1</v>
      </c>
      <c r="IGI2" t="s">
        <v>1</v>
      </c>
      <c r="IGJ2" t="s">
        <v>1</v>
      </c>
      <c r="IGK2" t="s">
        <v>1</v>
      </c>
      <c r="IGL2" t="s">
        <v>1</v>
      </c>
      <c r="IGM2" t="s">
        <v>1</v>
      </c>
      <c r="IGN2" t="s">
        <v>1</v>
      </c>
      <c r="IGO2" t="s">
        <v>1</v>
      </c>
      <c r="IGP2" t="s">
        <v>1</v>
      </c>
      <c r="IGQ2" t="s">
        <v>1</v>
      </c>
      <c r="IGR2" t="s">
        <v>1</v>
      </c>
      <c r="IGS2" t="s">
        <v>1</v>
      </c>
      <c r="IGT2" t="s">
        <v>1</v>
      </c>
      <c r="IGU2" t="s">
        <v>1</v>
      </c>
      <c r="IGV2" t="s">
        <v>1</v>
      </c>
      <c r="IGW2" t="s">
        <v>1</v>
      </c>
      <c r="IGX2" t="s">
        <v>1</v>
      </c>
      <c r="IGY2" t="s">
        <v>1</v>
      </c>
      <c r="IGZ2" t="s">
        <v>1</v>
      </c>
      <c r="IHA2" t="s">
        <v>1</v>
      </c>
      <c r="IHB2" t="s">
        <v>1</v>
      </c>
      <c r="IHC2" t="s">
        <v>1</v>
      </c>
      <c r="IHD2" t="s">
        <v>1</v>
      </c>
      <c r="IHE2" t="s">
        <v>1</v>
      </c>
      <c r="IHF2" t="s">
        <v>1</v>
      </c>
      <c r="IHG2" t="s">
        <v>1</v>
      </c>
      <c r="IHH2" t="s">
        <v>1</v>
      </c>
      <c r="IHI2" t="s">
        <v>1</v>
      </c>
      <c r="IHJ2" t="s">
        <v>1</v>
      </c>
      <c r="IHK2" t="s">
        <v>1</v>
      </c>
      <c r="IHL2" t="s">
        <v>1</v>
      </c>
      <c r="IHM2" t="s">
        <v>1</v>
      </c>
      <c r="IHN2" t="s">
        <v>1</v>
      </c>
      <c r="IHO2" t="s">
        <v>1</v>
      </c>
      <c r="IHP2" t="s">
        <v>1</v>
      </c>
      <c r="IHQ2" t="s">
        <v>1</v>
      </c>
      <c r="IHR2" t="s">
        <v>1</v>
      </c>
      <c r="IHS2" t="s">
        <v>1</v>
      </c>
      <c r="IHT2" t="s">
        <v>1</v>
      </c>
      <c r="IHU2" t="s">
        <v>1</v>
      </c>
      <c r="IHV2" t="s">
        <v>1</v>
      </c>
      <c r="IHW2" t="s">
        <v>1</v>
      </c>
      <c r="IHX2" t="s">
        <v>1</v>
      </c>
      <c r="IHY2" t="s">
        <v>1</v>
      </c>
      <c r="IHZ2" t="s">
        <v>1</v>
      </c>
      <c r="IIA2" t="s">
        <v>1</v>
      </c>
      <c r="IIB2" t="s">
        <v>1</v>
      </c>
      <c r="IIC2" t="s">
        <v>1</v>
      </c>
      <c r="IID2" t="s">
        <v>1</v>
      </c>
      <c r="IIE2" t="s">
        <v>1</v>
      </c>
      <c r="IIF2" t="s">
        <v>1</v>
      </c>
      <c r="IIG2" t="s">
        <v>1</v>
      </c>
      <c r="IIH2" t="s">
        <v>1</v>
      </c>
      <c r="III2" t="s">
        <v>1</v>
      </c>
      <c r="IIJ2" t="s">
        <v>1</v>
      </c>
      <c r="IIK2" t="s">
        <v>1</v>
      </c>
      <c r="IIL2" t="s">
        <v>1</v>
      </c>
      <c r="IIM2" t="s">
        <v>1</v>
      </c>
      <c r="IIN2" t="s">
        <v>1</v>
      </c>
      <c r="IIO2" t="s">
        <v>1</v>
      </c>
      <c r="IIP2" t="s">
        <v>1</v>
      </c>
      <c r="IIQ2" t="s">
        <v>1</v>
      </c>
      <c r="IIR2" t="s">
        <v>1</v>
      </c>
      <c r="IIS2" t="s">
        <v>1</v>
      </c>
      <c r="IIT2" t="s">
        <v>1</v>
      </c>
      <c r="IIU2" t="s">
        <v>1</v>
      </c>
      <c r="IIV2" t="s">
        <v>1</v>
      </c>
      <c r="IIW2" t="s">
        <v>1</v>
      </c>
      <c r="IIX2" t="s">
        <v>1</v>
      </c>
      <c r="IIY2" t="s">
        <v>1</v>
      </c>
      <c r="IIZ2" t="s">
        <v>1</v>
      </c>
      <c r="IJA2" t="s">
        <v>1</v>
      </c>
      <c r="IJB2" t="s">
        <v>1</v>
      </c>
      <c r="IJC2" t="s">
        <v>1</v>
      </c>
      <c r="IJD2" t="s">
        <v>1</v>
      </c>
      <c r="IJE2" t="s">
        <v>1</v>
      </c>
      <c r="IJF2" t="s">
        <v>1</v>
      </c>
      <c r="IJG2" t="s">
        <v>1</v>
      </c>
      <c r="IJH2" t="s">
        <v>1</v>
      </c>
      <c r="IJI2" t="s">
        <v>1</v>
      </c>
      <c r="IJJ2" t="s">
        <v>1</v>
      </c>
      <c r="IJK2" t="s">
        <v>1</v>
      </c>
      <c r="IJL2" t="s">
        <v>1</v>
      </c>
      <c r="IJM2" t="s">
        <v>1</v>
      </c>
      <c r="IJN2" t="s">
        <v>1</v>
      </c>
      <c r="IJO2" t="s">
        <v>1</v>
      </c>
      <c r="IJP2" t="s">
        <v>1</v>
      </c>
      <c r="IJQ2" t="s">
        <v>1</v>
      </c>
      <c r="IJR2" t="s">
        <v>1</v>
      </c>
      <c r="IJS2" t="s">
        <v>1</v>
      </c>
      <c r="IJT2" t="s">
        <v>1</v>
      </c>
      <c r="IJU2" t="s">
        <v>1</v>
      </c>
      <c r="IJV2" t="s">
        <v>1</v>
      </c>
      <c r="IJW2" t="s">
        <v>1</v>
      </c>
      <c r="IJX2" t="s">
        <v>1</v>
      </c>
      <c r="IJY2" t="s">
        <v>1</v>
      </c>
      <c r="IJZ2" t="s">
        <v>1</v>
      </c>
      <c r="IKA2" t="s">
        <v>1</v>
      </c>
      <c r="IKB2" t="s">
        <v>1</v>
      </c>
      <c r="IKC2" t="s">
        <v>1</v>
      </c>
      <c r="IKD2" t="s">
        <v>1</v>
      </c>
      <c r="IKE2" t="s">
        <v>1</v>
      </c>
      <c r="IKF2" t="s">
        <v>1</v>
      </c>
      <c r="IKG2" t="s">
        <v>1</v>
      </c>
      <c r="IKH2" t="s">
        <v>1</v>
      </c>
      <c r="IKI2" t="s">
        <v>1</v>
      </c>
      <c r="IKJ2" t="s">
        <v>1</v>
      </c>
      <c r="IKK2" t="s">
        <v>1</v>
      </c>
      <c r="IKL2" t="s">
        <v>1</v>
      </c>
      <c r="IKM2" t="s">
        <v>1</v>
      </c>
      <c r="IKN2" t="s">
        <v>1</v>
      </c>
      <c r="IKO2" t="s">
        <v>1</v>
      </c>
      <c r="IKP2" t="s">
        <v>1</v>
      </c>
      <c r="IKQ2" t="s">
        <v>1</v>
      </c>
      <c r="IKR2" t="s">
        <v>1</v>
      </c>
      <c r="IKS2" t="s">
        <v>1</v>
      </c>
      <c r="IKT2" t="s">
        <v>1</v>
      </c>
      <c r="IKU2" t="s">
        <v>1</v>
      </c>
      <c r="IKV2" t="s">
        <v>1</v>
      </c>
      <c r="IKW2" t="s">
        <v>1</v>
      </c>
      <c r="IKX2" t="s">
        <v>1</v>
      </c>
      <c r="IKY2" t="s">
        <v>1</v>
      </c>
      <c r="IKZ2" t="s">
        <v>1</v>
      </c>
      <c r="ILA2" t="s">
        <v>1</v>
      </c>
      <c r="ILB2" t="s">
        <v>1</v>
      </c>
      <c r="ILC2" t="s">
        <v>1</v>
      </c>
      <c r="ILD2" t="s">
        <v>1</v>
      </c>
      <c r="ILE2" t="s">
        <v>1</v>
      </c>
      <c r="ILF2" t="s">
        <v>1</v>
      </c>
      <c r="ILG2" t="s">
        <v>1</v>
      </c>
      <c r="ILH2" t="s">
        <v>1</v>
      </c>
      <c r="ILI2" t="s">
        <v>1</v>
      </c>
      <c r="ILJ2" t="s">
        <v>1</v>
      </c>
      <c r="ILK2" t="s">
        <v>1</v>
      </c>
      <c r="ILL2" t="s">
        <v>1</v>
      </c>
      <c r="ILM2" t="s">
        <v>1</v>
      </c>
      <c r="ILN2" t="s">
        <v>1</v>
      </c>
      <c r="ILO2" t="s">
        <v>1</v>
      </c>
      <c r="ILP2" t="s">
        <v>1</v>
      </c>
      <c r="ILQ2" t="s">
        <v>1</v>
      </c>
      <c r="ILR2" t="s">
        <v>1</v>
      </c>
      <c r="ILS2" t="s">
        <v>1</v>
      </c>
      <c r="ILT2" t="s">
        <v>1</v>
      </c>
      <c r="ILU2" t="s">
        <v>1</v>
      </c>
      <c r="ILV2" t="s">
        <v>1</v>
      </c>
      <c r="ILW2" t="s">
        <v>1</v>
      </c>
      <c r="ILX2" t="s">
        <v>1</v>
      </c>
      <c r="ILY2" t="s">
        <v>1</v>
      </c>
      <c r="ILZ2" t="s">
        <v>1</v>
      </c>
      <c r="IMA2" t="s">
        <v>1</v>
      </c>
      <c r="IMB2" t="s">
        <v>1</v>
      </c>
      <c r="IMC2" t="s">
        <v>1</v>
      </c>
      <c r="IMD2" t="s">
        <v>1</v>
      </c>
      <c r="IME2" t="s">
        <v>1</v>
      </c>
      <c r="IMF2" t="s">
        <v>1</v>
      </c>
      <c r="IMG2" t="s">
        <v>1</v>
      </c>
      <c r="IMH2" t="s">
        <v>1</v>
      </c>
      <c r="IMI2" t="s">
        <v>1</v>
      </c>
      <c r="IMJ2" t="s">
        <v>1</v>
      </c>
      <c r="IMK2" t="s">
        <v>1</v>
      </c>
      <c r="IML2" t="s">
        <v>1</v>
      </c>
      <c r="IMM2" t="s">
        <v>1</v>
      </c>
      <c r="IMN2" t="s">
        <v>1</v>
      </c>
      <c r="IMO2" t="s">
        <v>1</v>
      </c>
      <c r="IMP2" t="s">
        <v>1</v>
      </c>
      <c r="IMQ2" t="s">
        <v>1</v>
      </c>
      <c r="IMR2" t="s">
        <v>1</v>
      </c>
      <c r="IMS2" t="s">
        <v>1</v>
      </c>
      <c r="IMT2" t="s">
        <v>1</v>
      </c>
      <c r="IMU2" t="s">
        <v>1</v>
      </c>
      <c r="IMV2" t="s">
        <v>1</v>
      </c>
      <c r="IMW2" t="s">
        <v>1</v>
      </c>
      <c r="IMX2" t="s">
        <v>1</v>
      </c>
      <c r="IMY2" t="s">
        <v>1</v>
      </c>
      <c r="IMZ2" t="s">
        <v>1</v>
      </c>
      <c r="INA2" t="s">
        <v>1</v>
      </c>
      <c r="INB2" t="s">
        <v>1</v>
      </c>
      <c r="INC2" t="s">
        <v>1</v>
      </c>
      <c r="IND2" t="s">
        <v>1</v>
      </c>
      <c r="INE2" t="s">
        <v>1</v>
      </c>
      <c r="INF2" t="s">
        <v>1</v>
      </c>
      <c r="ING2" t="s">
        <v>1</v>
      </c>
      <c r="INH2" t="s">
        <v>1</v>
      </c>
      <c r="INI2" t="s">
        <v>1</v>
      </c>
      <c r="INJ2" t="s">
        <v>1</v>
      </c>
      <c r="INK2" t="s">
        <v>1</v>
      </c>
      <c r="INL2" t="s">
        <v>1</v>
      </c>
      <c r="INM2" t="s">
        <v>1</v>
      </c>
      <c r="INN2" t="s">
        <v>1</v>
      </c>
      <c r="INO2" t="s">
        <v>1</v>
      </c>
      <c r="INP2" t="s">
        <v>1</v>
      </c>
      <c r="INQ2" t="s">
        <v>1</v>
      </c>
      <c r="INR2" t="s">
        <v>1</v>
      </c>
      <c r="INS2" t="s">
        <v>1</v>
      </c>
      <c r="INT2" t="s">
        <v>1</v>
      </c>
      <c r="INU2" t="s">
        <v>1</v>
      </c>
      <c r="INV2" t="s">
        <v>1</v>
      </c>
      <c r="INW2" t="s">
        <v>1</v>
      </c>
      <c r="INX2" t="s">
        <v>1</v>
      </c>
      <c r="INY2" t="s">
        <v>1</v>
      </c>
      <c r="INZ2" t="s">
        <v>1</v>
      </c>
      <c r="IOA2" t="s">
        <v>1</v>
      </c>
      <c r="IOB2" t="s">
        <v>1</v>
      </c>
      <c r="IOC2" t="s">
        <v>1</v>
      </c>
      <c r="IOD2" t="s">
        <v>1</v>
      </c>
      <c r="IOE2" t="s">
        <v>1</v>
      </c>
      <c r="IOF2" t="s">
        <v>1</v>
      </c>
      <c r="IOG2" t="s">
        <v>1</v>
      </c>
      <c r="IOH2" t="s">
        <v>1</v>
      </c>
      <c r="IOI2" t="s">
        <v>1</v>
      </c>
      <c r="IOJ2" t="s">
        <v>1</v>
      </c>
      <c r="IOK2" t="s">
        <v>1</v>
      </c>
      <c r="IOL2" t="s">
        <v>1</v>
      </c>
      <c r="IOM2" t="s">
        <v>1</v>
      </c>
      <c r="ION2" t="s">
        <v>1</v>
      </c>
      <c r="IOO2" t="s">
        <v>1</v>
      </c>
      <c r="IOP2" t="s">
        <v>1</v>
      </c>
      <c r="IOQ2" t="s">
        <v>1</v>
      </c>
      <c r="IOR2" t="s">
        <v>1</v>
      </c>
      <c r="IOS2" t="s">
        <v>1</v>
      </c>
      <c r="IOT2" t="s">
        <v>1</v>
      </c>
      <c r="IOU2" t="s">
        <v>1</v>
      </c>
      <c r="IOV2" t="s">
        <v>1</v>
      </c>
      <c r="IOW2" t="s">
        <v>1</v>
      </c>
      <c r="IOX2" t="s">
        <v>1</v>
      </c>
      <c r="IOY2" t="s">
        <v>1</v>
      </c>
      <c r="IOZ2" t="s">
        <v>1</v>
      </c>
      <c r="IPA2" t="s">
        <v>1</v>
      </c>
      <c r="IPB2" t="s">
        <v>1</v>
      </c>
      <c r="IPC2" t="s">
        <v>1</v>
      </c>
      <c r="IPD2" t="s">
        <v>1</v>
      </c>
      <c r="IPE2" t="s">
        <v>1</v>
      </c>
      <c r="IPF2" t="s">
        <v>1</v>
      </c>
      <c r="IPG2" t="s">
        <v>1</v>
      </c>
      <c r="IPH2" t="s">
        <v>1</v>
      </c>
      <c r="IPI2" t="s">
        <v>1</v>
      </c>
      <c r="IPJ2" t="s">
        <v>1</v>
      </c>
      <c r="IPK2" t="s">
        <v>1</v>
      </c>
      <c r="IPL2" t="s">
        <v>1</v>
      </c>
      <c r="IPM2" t="s">
        <v>1</v>
      </c>
      <c r="IPN2" t="s">
        <v>1</v>
      </c>
      <c r="IPO2" t="s">
        <v>1</v>
      </c>
      <c r="IPP2" t="s">
        <v>1</v>
      </c>
      <c r="IPQ2" t="s">
        <v>1</v>
      </c>
      <c r="IPR2" t="s">
        <v>1</v>
      </c>
      <c r="IPS2" t="s">
        <v>1</v>
      </c>
      <c r="IPT2" t="s">
        <v>1</v>
      </c>
      <c r="IPU2" t="s">
        <v>1</v>
      </c>
      <c r="IPV2" t="s">
        <v>1</v>
      </c>
      <c r="IPW2" t="s">
        <v>1</v>
      </c>
      <c r="IPX2" t="s">
        <v>1</v>
      </c>
      <c r="IPY2" t="s">
        <v>1</v>
      </c>
      <c r="IPZ2" t="s">
        <v>1</v>
      </c>
      <c r="IQA2" t="s">
        <v>1</v>
      </c>
      <c r="IQB2" t="s">
        <v>1</v>
      </c>
      <c r="IQC2" t="s">
        <v>1</v>
      </c>
      <c r="IQD2" t="s">
        <v>1</v>
      </c>
      <c r="IQE2" t="s">
        <v>1</v>
      </c>
      <c r="IQF2" t="s">
        <v>1</v>
      </c>
      <c r="IQG2" t="s">
        <v>1</v>
      </c>
      <c r="IQH2" t="s">
        <v>1</v>
      </c>
      <c r="IQI2" t="s">
        <v>1</v>
      </c>
      <c r="IQJ2" t="s">
        <v>1</v>
      </c>
      <c r="IQK2" t="s">
        <v>1</v>
      </c>
      <c r="IQL2" t="s">
        <v>1</v>
      </c>
      <c r="IQM2" t="s">
        <v>1</v>
      </c>
      <c r="IQN2" t="s">
        <v>1</v>
      </c>
      <c r="IQO2" t="s">
        <v>1</v>
      </c>
      <c r="IQP2" t="s">
        <v>1</v>
      </c>
      <c r="IQQ2" t="s">
        <v>1</v>
      </c>
      <c r="IQR2" t="s">
        <v>1</v>
      </c>
      <c r="IQS2" t="s">
        <v>1</v>
      </c>
      <c r="IQT2" t="s">
        <v>1</v>
      </c>
      <c r="IQU2" t="s">
        <v>1</v>
      </c>
      <c r="IQV2" t="s">
        <v>1</v>
      </c>
      <c r="IQW2" t="s">
        <v>1</v>
      </c>
      <c r="IQX2" t="s">
        <v>1</v>
      </c>
      <c r="IQY2" t="s">
        <v>1</v>
      </c>
      <c r="IQZ2" t="s">
        <v>1</v>
      </c>
      <c r="IRA2" t="s">
        <v>1</v>
      </c>
      <c r="IRB2" t="s">
        <v>1</v>
      </c>
      <c r="IRC2" t="s">
        <v>1</v>
      </c>
      <c r="IRD2" t="s">
        <v>1</v>
      </c>
      <c r="IRE2" t="s">
        <v>1</v>
      </c>
      <c r="IRF2" t="s">
        <v>1</v>
      </c>
      <c r="IRG2" t="s">
        <v>1</v>
      </c>
      <c r="IRH2" t="s">
        <v>1</v>
      </c>
      <c r="IRI2" t="s">
        <v>1</v>
      </c>
      <c r="IRJ2" t="s">
        <v>1</v>
      </c>
      <c r="IRK2" t="s">
        <v>1</v>
      </c>
      <c r="IRL2" t="s">
        <v>1</v>
      </c>
      <c r="IRM2" t="s">
        <v>1</v>
      </c>
      <c r="IRN2" t="s">
        <v>1</v>
      </c>
      <c r="IRO2" t="s">
        <v>1</v>
      </c>
      <c r="IRP2" t="s">
        <v>1</v>
      </c>
      <c r="IRQ2" t="s">
        <v>1</v>
      </c>
      <c r="IRR2" t="s">
        <v>1</v>
      </c>
      <c r="IRS2" t="s">
        <v>1</v>
      </c>
      <c r="IRT2" t="s">
        <v>1</v>
      </c>
      <c r="IRU2" t="s">
        <v>1</v>
      </c>
      <c r="IRV2" t="s">
        <v>1</v>
      </c>
      <c r="IRW2" t="s">
        <v>1</v>
      </c>
      <c r="IRX2" t="s">
        <v>1</v>
      </c>
      <c r="IRY2" t="s">
        <v>1</v>
      </c>
      <c r="IRZ2" t="s">
        <v>1</v>
      </c>
      <c r="ISA2" t="s">
        <v>1</v>
      </c>
      <c r="ISB2" t="s">
        <v>1</v>
      </c>
      <c r="ISC2" t="s">
        <v>1</v>
      </c>
      <c r="ISD2" t="s">
        <v>1</v>
      </c>
      <c r="ISE2" t="s">
        <v>1</v>
      </c>
      <c r="ISF2" t="s">
        <v>1</v>
      </c>
      <c r="ISG2" t="s">
        <v>1</v>
      </c>
      <c r="ISH2" t="s">
        <v>1</v>
      </c>
      <c r="ISI2" t="s">
        <v>1</v>
      </c>
      <c r="ISJ2" t="s">
        <v>1</v>
      </c>
      <c r="ISK2" t="s">
        <v>1</v>
      </c>
      <c r="ISL2" t="s">
        <v>1</v>
      </c>
      <c r="ISM2" t="s">
        <v>1</v>
      </c>
      <c r="ISN2" t="s">
        <v>1</v>
      </c>
      <c r="ISO2" t="s">
        <v>1</v>
      </c>
      <c r="ISP2" t="s">
        <v>1</v>
      </c>
      <c r="ISQ2" t="s">
        <v>1</v>
      </c>
      <c r="ISR2" t="s">
        <v>1</v>
      </c>
      <c r="ISS2" t="s">
        <v>1</v>
      </c>
      <c r="IST2" t="s">
        <v>1</v>
      </c>
      <c r="ISU2" t="s">
        <v>1</v>
      </c>
      <c r="ISV2" t="s">
        <v>1</v>
      </c>
      <c r="ISW2" t="s">
        <v>1</v>
      </c>
      <c r="ISX2" t="s">
        <v>1</v>
      </c>
      <c r="ISY2" t="s">
        <v>1</v>
      </c>
      <c r="ISZ2" t="s">
        <v>1</v>
      </c>
      <c r="ITA2" t="s">
        <v>1</v>
      </c>
      <c r="ITB2" t="s">
        <v>1</v>
      </c>
      <c r="ITC2" t="s">
        <v>1</v>
      </c>
      <c r="ITD2" t="s">
        <v>1</v>
      </c>
      <c r="ITE2" t="s">
        <v>1</v>
      </c>
      <c r="ITF2" t="s">
        <v>1</v>
      </c>
      <c r="ITG2" t="s">
        <v>1</v>
      </c>
      <c r="ITH2" t="s">
        <v>1</v>
      </c>
      <c r="ITI2" t="s">
        <v>1</v>
      </c>
      <c r="ITJ2" t="s">
        <v>1</v>
      </c>
      <c r="ITK2" t="s">
        <v>1</v>
      </c>
      <c r="ITL2" t="s">
        <v>1</v>
      </c>
      <c r="ITM2" t="s">
        <v>1</v>
      </c>
      <c r="ITN2" t="s">
        <v>1</v>
      </c>
      <c r="ITO2" t="s">
        <v>1</v>
      </c>
      <c r="ITP2" t="s">
        <v>1</v>
      </c>
      <c r="ITQ2" t="s">
        <v>1</v>
      </c>
      <c r="ITR2" t="s">
        <v>1</v>
      </c>
      <c r="ITS2" t="s">
        <v>1</v>
      </c>
      <c r="ITT2" t="s">
        <v>1</v>
      </c>
      <c r="ITU2" t="s">
        <v>1</v>
      </c>
      <c r="ITV2" t="s">
        <v>1</v>
      </c>
      <c r="ITW2" t="s">
        <v>1</v>
      </c>
      <c r="ITX2" t="s">
        <v>1</v>
      </c>
      <c r="ITY2" t="s">
        <v>1</v>
      </c>
      <c r="ITZ2" t="s">
        <v>1</v>
      </c>
      <c r="IUA2" t="s">
        <v>1</v>
      </c>
      <c r="IUB2" t="s">
        <v>1</v>
      </c>
      <c r="IUC2" t="s">
        <v>1</v>
      </c>
      <c r="IUD2" t="s">
        <v>1</v>
      </c>
      <c r="IUE2" t="s">
        <v>1</v>
      </c>
      <c r="IUF2" t="s">
        <v>1</v>
      </c>
      <c r="IUG2" t="s">
        <v>1</v>
      </c>
      <c r="IUH2" t="s">
        <v>1</v>
      </c>
      <c r="IUI2" t="s">
        <v>1</v>
      </c>
      <c r="IUJ2" t="s">
        <v>1</v>
      </c>
      <c r="IUK2" t="s">
        <v>1</v>
      </c>
      <c r="IUL2" t="s">
        <v>1</v>
      </c>
      <c r="IUM2" t="s">
        <v>1</v>
      </c>
      <c r="IUN2" t="s">
        <v>1</v>
      </c>
      <c r="IUO2" t="s">
        <v>1</v>
      </c>
      <c r="IUP2" t="s">
        <v>1</v>
      </c>
      <c r="IUQ2" t="s">
        <v>1</v>
      </c>
      <c r="IUR2" t="s">
        <v>1</v>
      </c>
      <c r="IUS2" t="s">
        <v>1</v>
      </c>
      <c r="IUT2" t="s">
        <v>1</v>
      </c>
      <c r="IUU2" t="s">
        <v>1</v>
      </c>
      <c r="IUV2" t="s">
        <v>1</v>
      </c>
      <c r="IUW2" t="s">
        <v>1</v>
      </c>
      <c r="IUX2" t="s">
        <v>1</v>
      </c>
      <c r="IUY2" t="s">
        <v>1</v>
      </c>
      <c r="IUZ2" t="s">
        <v>1</v>
      </c>
      <c r="IVA2" t="s">
        <v>1</v>
      </c>
      <c r="IVB2" t="s">
        <v>1</v>
      </c>
      <c r="IVC2" t="s">
        <v>1</v>
      </c>
      <c r="IVD2" t="s">
        <v>1</v>
      </c>
      <c r="IVE2" t="s">
        <v>1</v>
      </c>
      <c r="IVF2" t="s">
        <v>1</v>
      </c>
      <c r="IVG2" t="s">
        <v>1</v>
      </c>
      <c r="IVH2" t="s">
        <v>1</v>
      </c>
      <c r="IVI2" t="s">
        <v>1</v>
      </c>
      <c r="IVJ2" t="s">
        <v>1</v>
      </c>
      <c r="IVK2" t="s">
        <v>1</v>
      </c>
      <c r="IVL2" t="s">
        <v>1</v>
      </c>
      <c r="IVM2" t="s">
        <v>1</v>
      </c>
      <c r="IVN2" t="s">
        <v>1</v>
      </c>
      <c r="IVO2" t="s">
        <v>1</v>
      </c>
      <c r="IVP2" t="s">
        <v>1</v>
      </c>
      <c r="IVQ2" t="s">
        <v>1</v>
      </c>
      <c r="IVR2" t="s">
        <v>1</v>
      </c>
      <c r="IVS2" t="s">
        <v>1</v>
      </c>
      <c r="IVT2" t="s">
        <v>1</v>
      </c>
      <c r="IVU2" t="s">
        <v>1</v>
      </c>
      <c r="IVV2" t="s">
        <v>1</v>
      </c>
      <c r="IVW2" t="s">
        <v>1</v>
      </c>
      <c r="IVX2" t="s">
        <v>1</v>
      </c>
      <c r="IVY2" t="s">
        <v>1</v>
      </c>
      <c r="IVZ2" t="s">
        <v>1</v>
      </c>
      <c r="IWA2" t="s">
        <v>1</v>
      </c>
      <c r="IWB2" t="s">
        <v>1</v>
      </c>
      <c r="IWC2" t="s">
        <v>1</v>
      </c>
      <c r="IWD2" t="s">
        <v>1</v>
      </c>
      <c r="IWE2" t="s">
        <v>1</v>
      </c>
      <c r="IWF2" t="s">
        <v>1</v>
      </c>
      <c r="IWG2" t="s">
        <v>1</v>
      </c>
      <c r="IWH2" t="s">
        <v>1</v>
      </c>
      <c r="IWI2" t="s">
        <v>1</v>
      </c>
      <c r="IWJ2" t="s">
        <v>1</v>
      </c>
      <c r="IWK2" t="s">
        <v>1</v>
      </c>
      <c r="IWL2" t="s">
        <v>1</v>
      </c>
      <c r="IWM2" t="s">
        <v>1</v>
      </c>
      <c r="IWN2" t="s">
        <v>1</v>
      </c>
      <c r="IWO2" t="s">
        <v>1</v>
      </c>
      <c r="IWP2" t="s">
        <v>1</v>
      </c>
      <c r="IWQ2" t="s">
        <v>1</v>
      </c>
      <c r="IWR2" t="s">
        <v>1</v>
      </c>
      <c r="IWS2" t="s">
        <v>1</v>
      </c>
      <c r="IWT2" t="s">
        <v>1</v>
      </c>
      <c r="IWU2" t="s">
        <v>1</v>
      </c>
      <c r="IWV2" t="s">
        <v>1</v>
      </c>
      <c r="IWW2" t="s">
        <v>1</v>
      </c>
      <c r="IWX2" t="s">
        <v>1</v>
      </c>
      <c r="IWY2" t="s">
        <v>1</v>
      </c>
      <c r="IWZ2" t="s">
        <v>1</v>
      </c>
      <c r="IXA2" t="s">
        <v>1</v>
      </c>
      <c r="IXB2" t="s">
        <v>1</v>
      </c>
      <c r="IXC2" t="s">
        <v>1</v>
      </c>
      <c r="IXD2" t="s">
        <v>1</v>
      </c>
      <c r="IXE2" t="s">
        <v>1</v>
      </c>
      <c r="IXF2" t="s">
        <v>1</v>
      </c>
      <c r="IXG2" t="s">
        <v>1</v>
      </c>
      <c r="IXH2" t="s">
        <v>1</v>
      </c>
      <c r="IXI2" t="s">
        <v>1</v>
      </c>
      <c r="IXJ2" t="s">
        <v>1</v>
      </c>
      <c r="IXK2" t="s">
        <v>1</v>
      </c>
      <c r="IXL2" t="s">
        <v>1</v>
      </c>
      <c r="IXM2" t="s">
        <v>1</v>
      </c>
      <c r="IXN2" t="s">
        <v>1</v>
      </c>
      <c r="IXO2" t="s">
        <v>1</v>
      </c>
      <c r="IXP2" t="s">
        <v>1</v>
      </c>
      <c r="IXQ2" t="s">
        <v>1</v>
      </c>
      <c r="IXR2" t="s">
        <v>1</v>
      </c>
      <c r="IXS2" t="s">
        <v>1</v>
      </c>
      <c r="IXT2" t="s">
        <v>1</v>
      </c>
      <c r="IXU2" t="s">
        <v>1</v>
      </c>
      <c r="IXV2" t="s">
        <v>1</v>
      </c>
      <c r="IXW2" t="s">
        <v>1</v>
      </c>
      <c r="IXX2" t="s">
        <v>1</v>
      </c>
      <c r="IXY2" t="s">
        <v>1</v>
      </c>
      <c r="IXZ2" t="s">
        <v>1</v>
      </c>
      <c r="IYA2" t="s">
        <v>1</v>
      </c>
      <c r="IYB2" t="s">
        <v>1</v>
      </c>
      <c r="IYC2" t="s">
        <v>1</v>
      </c>
      <c r="IYD2" t="s">
        <v>1</v>
      </c>
      <c r="IYE2" t="s">
        <v>1</v>
      </c>
      <c r="IYF2" t="s">
        <v>1</v>
      </c>
      <c r="IYG2" t="s">
        <v>1</v>
      </c>
      <c r="IYH2" t="s">
        <v>1</v>
      </c>
      <c r="IYI2" t="s">
        <v>1</v>
      </c>
      <c r="IYJ2" t="s">
        <v>1</v>
      </c>
      <c r="IYK2" t="s">
        <v>1</v>
      </c>
      <c r="IYL2" t="s">
        <v>1</v>
      </c>
      <c r="IYM2" t="s">
        <v>1</v>
      </c>
      <c r="IYN2" t="s">
        <v>1</v>
      </c>
      <c r="IYO2" t="s">
        <v>1</v>
      </c>
      <c r="IYP2" t="s">
        <v>1</v>
      </c>
      <c r="IYQ2" t="s">
        <v>1</v>
      </c>
      <c r="IYR2" t="s">
        <v>1</v>
      </c>
      <c r="IYS2" t="s">
        <v>1</v>
      </c>
      <c r="IYT2" t="s">
        <v>1</v>
      </c>
      <c r="IYU2" t="s">
        <v>1</v>
      </c>
      <c r="IYV2" t="s">
        <v>1</v>
      </c>
      <c r="IYW2" t="s">
        <v>1</v>
      </c>
      <c r="IYX2" t="s">
        <v>1</v>
      </c>
      <c r="IYY2" t="s">
        <v>1</v>
      </c>
      <c r="IYZ2" t="s">
        <v>1</v>
      </c>
      <c r="IZA2" t="s">
        <v>1</v>
      </c>
      <c r="IZB2" t="s">
        <v>1</v>
      </c>
      <c r="IZC2" t="s">
        <v>1</v>
      </c>
      <c r="IZD2" t="s">
        <v>1</v>
      </c>
      <c r="IZE2" t="s">
        <v>1</v>
      </c>
      <c r="IZF2" t="s">
        <v>1</v>
      </c>
      <c r="IZG2" t="s">
        <v>1</v>
      </c>
      <c r="IZH2" t="s">
        <v>1</v>
      </c>
      <c r="IZI2" t="s">
        <v>1</v>
      </c>
      <c r="IZJ2" t="s">
        <v>1</v>
      </c>
      <c r="IZK2" t="s">
        <v>1</v>
      </c>
      <c r="IZL2" t="s">
        <v>1</v>
      </c>
      <c r="IZM2" t="s">
        <v>1</v>
      </c>
      <c r="IZN2" t="s">
        <v>1</v>
      </c>
      <c r="IZO2" t="s">
        <v>1</v>
      </c>
      <c r="IZP2" t="s">
        <v>1</v>
      </c>
      <c r="IZQ2" t="s">
        <v>1</v>
      </c>
      <c r="IZR2" t="s">
        <v>1</v>
      </c>
      <c r="IZS2" t="s">
        <v>1</v>
      </c>
      <c r="IZT2" t="s">
        <v>1</v>
      </c>
      <c r="IZU2" t="s">
        <v>1</v>
      </c>
      <c r="IZV2" t="s">
        <v>1</v>
      </c>
      <c r="IZW2" t="s">
        <v>1</v>
      </c>
      <c r="IZX2" t="s">
        <v>1</v>
      </c>
      <c r="IZY2" t="s">
        <v>1</v>
      </c>
      <c r="IZZ2" t="s">
        <v>1</v>
      </c>
      <c r="JAA2" t="s">
        <v>1</v>
      </c>
      <c r="JAB2" t="s">
        <v>1</v>
      </c>
      <c r="JAC2" t="s">
        <v>1</v>
      </c>
      <c r="JAD2" t="s">
        <v>1</v>
      </c>
      <c r="JAE2" t="s">
        <v>1</v>
      </c>
      <c r="JAF2" t="s">
        <v>1</v>
      </c>
      <c r="JAG2" t="s">
        <v>1</v>
      </c>
      <c r="JAH2" t="s">
        <v>1</v>
      </c>
      <c r="JAI2" t="s">
        <v>1</v>
      </c>
      <c r="JAJ2" t="s">
        <v>1</v>
      </c>
      <c r="JAK2" t="s">
        <v>1</v>
      </c>
      <c r="JAL2" t="s">
        <v>1</v>
      </c>
      <c r="JAM2" t="s">
        <v>1</v>
      </c>
      <c r="JAN2" t="s">
        <v>1</v>
      </c>
      <c r="JAO2" t="s">
        <v>1</v>
      </c>
      <c r="JAP2" t="s">
        <v>1</v>
      </c>
      <c r="JAQ2" t="s">
        <v>1</v>
      </c>
      <c r="JAR2" t="s">
        <v>1</v>
      </c>
      <c r="JAS2" t="s">
        <v>1</v>
      </c>
      <c r="JAT2" t="s">
        <v>1</v>
      </c>
      <c r="JAU2" t="s">
        <v>1</v>
      </c>
      <c r="JAV2" t="s">
        <v>1</v>
      </c>
      <c r="JAW2" t="s">
        <v>1</v>
      </c>
      <c r="JAX2" t="s">
        <v>1</v>
      </c>
      <c r="JAY2" t="s">
        <v>1</v>
      </c>
      <c r="JAZ2" t="s">
        <v>1</v>
      </c>
      <c r="JBA2" t="s">
        <v>1</v>
      </c>
      <c r="JBB2" t="s">
        <v>1</v>
      </c>
      <c r="JBC2" t="s">
        <v>1</v>
      </c>
      <c r="JBD2" t="s">
        <v>1</v>
      </c>
      <c r="JBE2" t="s">
        <v>1</v>
      </c>
      <c r="JBF2" t="s">
        <v>1</v>
      </c>
      <c r="JBG2" t="s">
        <v>1</v>
      </c>
      <c r="JBH2" t="s">
        <v>1</v>
      </c>
      <c r="JBI2" t="s">
        <v>1</v>
      </c>
      <c r="JBJ2" t="s">
        <v>1</v>
      </c>
      <c r="JBK2" t="s">
        <v>1</v>
      </c>
      <c r="JBL2" t="s">
        <v>1</v>
      </c>
      <c r="JBM2" t="s">
        <v>1</v>
      </c>
      <c r="JBN2" t="s">
        <v>1</v>
      </c>
      <c r="JBO2" t="s">
        <v>1</v>
      </c>
      <c r="JBP2" t="s">
        <v>1</v>
      </c>
      <c r="JBQ2" t="s">
        <v>1</v>
      </c>
      <c r="JBR2" t="s">
        <v>1</v>
      </c>
      <c r="JBS2" t="s">
        <v>1</v>
      </c>
      <c r="JBT2" t="s">
        <v>1</v>
      </c>
      <c r="JBU2" t="s">
        <v>1</v>
      </c>
      <c r="JBV2" t="s">
        <v>1</v>
      </c>
      <c r="JBW2" t="s">
        <v>1</v>
      </c>
      <c r="JBX2" t="s">
        <v>1</v>
      </c>
      <c r="JBY2" t="s">
        <v>1</v>
      </c>
      <c r="JBZ2" t="s">
        <v>1</v>
      </c>
      <c r="JCA2" t="s">
        <v>1</v>
      </c>
      <c r="JCB2" t="s">
        <v>1</v>
      </c>
      <c r="JCC2" t="s">
        <v>1</v>
      </c>
      <c r="JCD2" t="s">
        <v>1</v>
      </c>
      <c r="JCE2" t="s">
        <v>1</v>
      </c>
      <c r="JCF2" t="s">
        <v>1</v>
      </c>
      <c r="JCG2" t="s">
        <v>1</v>
      </c>
      <c r="JCH2" t="s">
        <v>1</v>
      </c>
      <c r="JCI2" t="s">
        <v>1</v>
      </c>
      <c r="JCJ2" t="s">
        <v>1</v>
      </c>
      <c r="JCK2" t="s">
        <v>1</v>
      </c>
      <c r="JCL2" t="s">
        <v>1</v>
      </c>
      <c r="JCM2" t="s">
        <v>1</v>
      </c>
      <c r="JCN2" t="s">
        <v>1</v>
      </c>
      <c r="JCO2" t="s">
        <v>1</v>
      </c>
      <c r="JCP2" t="s">
        <v>1</v>
      </c>
      <c r="JCQ2" t="s">
        <v>1</v>
      </c>
      <c r="JCR2" t="s">
        <v>1</v>
      </c>
      <c r="JCS2" t="s">
        <v>1</v>
      </c>
      <c r="JCT2" t="s">
        <v>1</v>
      </c>
      <c r="JCU2" t="s">
        <v>1</v>
      </c>
      <c r="JCV2" t="s">
        <v>1</v>
      </c>
      <c r="JCW2" t="s">
        <v>1</v>
      </c>
      <c r="JCX2" t="s">
        <v>1</v>
      </c>
      <c r="JCY2" t="s">
        <v>1</v>
      </c>
      <c r="JCZ2" t="s">
        <v>1</v>
      </c>
      <c r="JDA2" t="s">
        <v>1</v>
      </c>
      <c r="JDB2" t="s">
        <v>1</v>
      </c>
      <c r="JDC2" t="s">
        <v>1</v>
      </c>
      <c r="JDD2" t="s">
        <v>1</v>
      </c>
      <c r="JDE2" t="s">
        <v>1</v>
      </c>
      <c r="JDF2" t="s">
        <v>1</v>
      </c>
      <c r="JDG2" t="s">
        <v>1</v>
      </c>
      <c r="JDH2" t="s">
        <v>1</v>
      </c>
      <c r="JDI2" t="s">
        <v>1</v>
      </c>
      <c r="JDJ2" t="s">
        <v>1</v>
      </c>
      <c r="JDK2" t="s">
        <v>1</v>
      </c>
      <c r="JDL2" t="s">
        <v>1</v>
      </c>
      <c r="JDM2" t="s">
        <v>1</v>
      </c>
      <c r="JDN2" t="s">
        <v>1</v>
      </c>
      <c r="JDO2" t="s">
        <v>1</v>
      </c>
      <c r="JDP2" t="s">
        <v>1</v>
      </c>
      <c r="JDQ2" t="s">
        <v>1</v>
      </c>
      <c r="JDR2" t="s">
        <v>1</v>
      </c>
      <c r="JDS2" t="s">
        <v>1</v>
      </c>
      <c r="JDT2" t="s">
        <v>1</v>
      </c>
      <c r="JDU2" t="s">
        <v>1</v>
      </c>
      <c r="JDV2" t="s">
        <v>1</v>
      </c>
      <c r="JDW2" t="s">
        <v>1</v>
      </c>
      <c r="JDX2" t="s">
        <v>1</v>
      </c>
      <c r="JDY2" t="s">
        <v>1</v>
      </c>
      <c r="JDZ2" t="s">
        <v>1</v>
      </c>
      <c r="JEA2" t="s">
        <v>1</v>
      </c>
      <c r="JEB2" t="s">
        <v>1</v>
      </c>
      <c r="JEC2" t="s">
        <v>1</v>
      </c>
      <c r="JED2" t="s">
        <v>1</v>
      </c>
      <c r="JEE2" t="s">
        <v>1</v>
      </c>
      <c r="JEF2" t="s">
        <v>1</v>
      </c>
      <c r="JEG2" t="s">
        <v>1</v>
      </c>
      <c r="JEH2" t="s">
        <v>1</v>
      </c>
      <c r="JEI2" t="s">
        <v>1</v>
      </c>
      <c r="JEJ2" t="s">
        <v>1</v>
      </c>
      <c r="JEK2" t="s">
        <v>1</v>
      </c>
      <c r="JEL2" t="s">
        <v>1</v>
      </c>
      <c r="JEM2" t="s">
        <v>1</v>
      </c>
      <c r="JEN2" t="s">
        <v>1</v>
      </c>
      <c r="JEO2" t="s">
        <v>1</v>
      </c>
      <c r="JEP2" t="s">
        <v>1</v>
      </c>
      <c r="JEQ2" t="s">
        <v>1</v>
      </c>
      <c r="JER2" t="s">
        <v>1</v>
      </c>
      <c r="JES2" t="s">
        <v>1</v>
      </c>
      <c r="JET2" t="s">
        <v>1</v>
      </c>
      <c r="JEU2" t="s">
        <v>1</v>
      </c>
      <c r="JEV2" t="s">
        <v>1</v>
      </c>
      <c r="JEW2" t="s">
        <v>1</v>
      </c>
      <c r="JEX2" t="s">
        <v>1</v>
      </c>
      <c r="JEY2" t="s">
        <v>1</v>
      </c>
      <c r="JEZ2" t="s">
        <v>1</v>
      </c>
      <c r="JFA2" t="s">
        <v>1</v>
      </c>
      <c r="JFB2" t="s">
        <v>1</v>
      </c>
      <c r="JFC2" t="s">
        <v>1</v>
      </c>
      <c r="JFD2" t="s">
        <v>1</v>
      </c>
      <c r="JFE2" t="s">
        <v>1</v>
      </c>
      <c r="JFF2" t="s">
        <v>1</v>
      </c>
      <c r="JFG2" t="s">
        <v>1</v>
      </c>
      <c r="JFH2" t="s">
        <v>1</v>
      </c>
      <c r="JFI2" t="s">
        <v>1</v>
      </c>
      <c r="JFJ2" t="s">
        <v>1</v>
      </c>
      <c r="JFK2" t="s">
        <v>1</v>
      </c>
      <c r="JFL2" t="s">
        <v>1</v>
      </c>
      <c r="JFM2" t="s">
        <v>1</v>
      </c>
      <c r="JFN2" t="s">
        <v>1</v>
      </c>
      <c r="JFO2" t="s">
        <v>1</v>
      </c>
      <c r="JFP2" t="s">
        <v>1</v>
      </c>
      <c r="JFQ2" t="s">
        <v>1</v>
      </c>
      <c r="JFR2" t="s">
        <v>1</v>
      </c>
      <c r="JFS2" t="s">
        <v>1</v>
      </c>
      <c r="JFT2" t="s">
        <v>1</v>
      </c>
      <c r="JFU2" t="s">
        <v>1</v>
      </c>
      <c r="JFV2" t="s">
        <v>1</v>
      </c>
      <c r="JFW2" t="s">
        <v>1</v>
      </c>
      <c r="JFX2" t="s">
        <v>1</v>
      </c>
      <c r="JFY2" t="s">
        <v>1</v>
      </c>
      <c r="JFZ2" t="s">
        <v>1</v>
      </c>
      <c r="JGA2" t="s">
        <v>1</v>
      </c>
      <c r="JGB2" t="s">
        <v>1</v>
      </c>
      <c r="JGC2" t="s">
        <v>1</v>
      </c>
      <c r="JGD2" t="s">
        <v>1</v>
      </c>
      <c r="JGE2" t="s">
        <v>1</v>
      </c>
      <c r="JGF2" t="s">
        <v>1</v>
      </c>
      <c r="JGG2" t="s">
        <v>1</v>
      </c>
      <c r="JGH2" t="s">
        <v>1</v>
      </c>
      <c r="JGI2" t="s">
        <v>1</v>
      </c>
      <c r="JGJ2" t="s">
        <v>1</v>
      </c>
      <c r="JGK2" t="s">
        <v>1</v>
      </c>
      <c r="JGL2" t="s">
        <v>1</v>
      </c>
      <c r="JGM2" t="s">
        <v>1</v>
      </c>
      <c r="JGN2" t="s">
        <v>1</v>
      </c>
      <c r="JGO2" t="s">
        <v>1</v>
      </c>
      <c r="JGP2" t="s">
        <v>1</v>
      </c>
      <c r="JGQ2" t="s">
        <v>1</v>
      </c>
      <c r="JGR2" t="s">
        <v>1</v>
      </c>
      <c r="JGS2" t="s">
        <v>1</v>
      </c>
      <c r="JGT2" t="s">
        <v>1</v>
      </c>
      <c r="JGU2" t="s">
        <v>1</v>
      </c>
      <c r="JGV2" t="s">
        <v>1</v>
      </c>
      <c r="JGW2" t="s">
        <v>1</v>
      </c>
      <c r="JGX2" t="s">
        <v>1</v>
      </c>
      <c r="JGY2" t="s">
        <v>1</v>
      </c>
      <c r="JGZ2" t="s">
        <v>1</v>
      </c>
      <c r="JHA2" t="s">
        <v>1</v>
      </c>
      <c r="JHB2" t="s">
        <v>1</v>
      </c>
      <c r="JHC2" t="s">
        <v>1</v>
      </c>
      <c r="JHD2" t="s">
        <v>1</v>
      </c>
      <c r="JHE2" t="s">
        <v>1</v>
      </c>
      <c r="JHF2" t="s">
        <v>1</v>
      </c>
      <c r="JHG2" t="s">
        <v>1</v>
      </c>
      <c r="JHH2" t="s">
        <v>1</v>
      </c>
      <c r="JHI2" t="s">
        <v>1</v>
      </c>
      <c r="JHJ2" t="s">
        <v>1</v>
      </c>
      <c r="JHK2" t="s">
        <v>1</v>
      </c>
      <c r="JHL2" t="s">
        <v>1</v>
      </c>
      <c r="JHM2" t="s">
        <v>1</v>
      </c>
      <c r="JHN2" t="s">
        <v>1</v>
      </c>
      <c r="JHO2" t="s">
        <v>1</v>
      </c>
      <c r="JHP2" t="s">
        <v>1</v>
      </c>
      <c r="JHQ2" t="s">
        <v>1</v>
      </c>
      <c r="JHR2" t="s">
        <v>1</v>
      </c>
      <c r="JHS2" t="s">
        <v>1</v>
      </c>
      <c r="JHT2" t="s">
        <v>1</v>
      </c>
      <c r="JHU2" t="s">
        <v>1</v>
      </c>
      <c r="JHV2" t="s">
        <v>1</v>
      </c>
      <c r="JHW2" t="s">
        <v>1</v>
      </c>
      <c r="JHX2" t="s">
        <v>1</v>
      </c>
      <c r="JHY2" t="s">
        <v>1</v>
      </c>
      <c r="JHZ2" t="s">
        <v>1</v>
      </c>
      <c r="JIA2" t="s">
        <v>1</v>
      </c>
      <c r="JIB2" t="s">
        <v>1</v>
      </c>
      <c r="JIC2" t="s">
        <v>1</v>
      </c>
      <c r="JID2" t="s">
        <v>1</v>
      </c>
      <c r="JIE2" t="s">
        <v>1</v>
      </c>
      <c r="JIF2" t="s">
        <v>1</v>
      </c>
      <c r="JIG2" t="s">
        <v>1</v>
      </c>
      <c r="JIH2" t="s">
        <v>1</v>
      </c>
      <c r="JII2" t="s">
        <v>1</v>
      </c>
      <c r="JIJ2" t="s">
        <v>1</v>
      </c>
      <c r="JIK2" t="s">
        <v>1</v>
      </c>
      <c r="JIL2" t="s">
        <v>1</v>
      </c>
      <c r="JIM2" t="s">
        <v>1</v>
      </c>
      <c r="JIN2" t="s">
        <v>1</v>
      </c>
      <c r="JIO2" t="s">
        <v>1</v>
      </c>
      <c r="JIP2" t="s">
        <v>1</v>
      </c>
      <c r="JIQ2" t="s">
        <v>1</v>
      </c>
      <c r="JIR2" t="s">
        <v>1</v>
      </c>
      <c r="JIS2" t="s">
        <v>1</v>
      </c>
      <c r="JIT2" t="s">
        <v>1</v>
      </c>
      <c r="JIU2" t="s">
        <v>1</v>
      </c>
      <c r="JIV2" t="s">
        <v>1</v>
      </c>
      <c r="JIW2" t="s">
        <v>1</v>
      </c>
      <c r="JIX2" t="s">
        <v>1</v>
      </c>
      <c r="JIY2" t="s">
        <v>1</v>
      </c>
      <c r="JIZ2" t="s">
        <v>1</v>
      </c>
      <c r="JJA2" t="s">
        <v>1</v>
      </c>
      <c r="JJB2" t="s">
        <v>1</v>
      </c>
      <c r="JJC2" t="s">
        <v>1</v>
      </c>
      <c r="JJD2" t="s">
        <v>1</v>
      </c>
      <c r="JJE2" t="s">
        <v>1</v>
      </c>
      <c r="JJF2" t="s">
        <v>1</v>
      </c>
      <c r="JJG2" t="s">
        <v>1</v>
      </c>
      <c r="JJH2" t="s">
        <v>1</v>
      </c>
      <c r="JJI2" t="s">
        <v>1</v>
      </c>
      <c r="JJJ2" t="s">
        <v>1</v>
      </c>
      <c r="JJK2" t="s">
        <v>1</v>
      </c>
      <c r="JJL2" t="s">
        <v>1</v>
      </c>
      <c r="JJM2" t="s">
        <v>1</v>
      </c>
      <c r="JJN2" t="s">
        <v>1</v>
      </c>
      <c r="JJO2" t="s">
        <v>1</v>
      </c>
      <c r="JJP2" t="s">
        <v>1</v>
      </c>
      <c r="JJQ2" t="s">
        <v>1</v>
      </c>
      <c r="JJR2" t="s">
        <v>1</v>
      </c>
      <c r="JJS2" t="s">
        <v>1</v>
      </c>
      <c r="JJT2" t="s">
        <v>1</v>
      </c>
      <c r="JJU2" t="s">
        <v>1</v>
      </c>
      <c r="JJV2" t="s">
        <v>1</v>
      </c>
      <c r="JJW2" t="s">
        <v>1</v>
      </c>
      <c r="JJX2" t="s">
        <v>1</v>
      </c>
      <c r="JJY2" t="s">
        <v>1</v>
      </c>
      <c r="JJZ2" t="s">
        <v>1</v>
      </c>
      <c r="JKA2" t="s">
        <v>1</v>
      </c>
      <c r="JKB2" t="s">
        <v>1</v>
      </c>
      <c r="JKC2" t="s">
        <v>1</v>
      </c>
      <c r="JKD2" t="s">
        <v>1</v>
      </c>
      <c r="JKE2" t="s">
        <v>1</v>
      </c>
      <c r="JKF2" t="s">
        <v>1</v>
      </c>
      <c r="JKG2" t="s">
        <v>1</v>
      </c>
      <c r="JKH2" t="s">
        <v>1</v>
      </c>
      <c r="JKI2" t="s">
        <v>1</v>
      </c>
      <c r="JKJ2" t="s">
        <v>1</v>
      </c>
      <c r="JKK2" t="s">
        <v>1</v>
      </c>
      <c r="JKL2" t="s">
        <v>1</v>
      </c>
      <c r="JKM2" t="s">
        <v>1</v>
      </c>
      <c r="JKN2" t="s">
        <v>1</v>
      </c>
      <c r="JKO2" t="s">
        <v>1</v>
      </c>
      <c r="JKP2" t="s">
        <v>1</v>
      </c>
      <c r="JKQ2" t="s">
        <v>1</v>
      </c>
      <c r="JKR2" t="s">
        <v>1</v>
      </c>
      <c r="JKS2" t="s">
        <v>1</v>
      </c>
      <c r="JKT2" t="s">
        <v>1</v>
      </c>
      <c r="JKU2" t="s">
        <v>1</v>
      </c>
      <c r="JKV2" t="s">
        <v>1</v>
      </c>
      <c r="JKW2" t="s">
        <v>1</v>
      </c>
      <c r="JKX2" t="s">
        <v>1</v>
      </c>
      <c r="JKY2" t="s">
        <v>1</v>
      </c>
      <c r="JKZ2" t="s">
        <v>1</v>
      </c>
      <c r="JLA2" t="s">
        <v>1</v>
      </c>
      <c r="JLB2" t="s">
        <v>1</v>
      </c>
      <c r="JLC2" t="s">
        <v>1</v>
      </c>
      <c r="JLD2" t="s">
        <v>1</v>
      </c>
      <c r="JLE2" t="s">
        <v>1</v>
      </c>
      <c r="JLF2" t="s">
        <v>1</v>
      </c>
      <c r="JLG2" t="s">
        <v>1</v>
      </c>
      <c r="JLH2" t="s">
        <v>1</v>
      </c>
      <c r="JLI2" t="s">
        <v>1</v>
      </c>
      <c r="JLJ2" t="s">
        <v>1</v>
      </c>
      <c r="JLK2" t="s">
        <v>1</v>
      </c>
      <c r="JLL2" t="s">
        <v>1</v>
      </c>
      <c r="JLM2" t="s">
        <v>1</v>
      </c>
      <c r="JLN2" t="s">
        <v>1</v>
      </c>
      <c r="JLO2" t="s">
        <v>1</v>
      </c>
      <c r="JLP2" t="s">
        <v>1</v>
      </c>
      <c r="JLQ2" t="s">
        <v>1</v>
      </c>
      <c r="JLR2" t="s">
        <v>1</v>
      </c>
      <c r="JLS2" t="s">
        <v>1</v>
      </c>
      <c r="JLT2" t="s">
        <v>1</v>
      </c>
      <c r="JLU2" t="s">
        <v>1</v>
      </c>
      <c r="JLV2" t="s">
        <v>1</v>
      </c>
      <c r="JLW2" t="s">
        <v>1</v>
      </c>
      <c r="JLX2" t="s">
        <v>1</v>
      </c>
      <c r="JLY2" t="s">
        <v>1</v>
      </c>
      <c r="JLZ2" t="s">
        <v>1</v>
      </c>
      <c r="JMA2" t="s">
        <v>1</v>
      </c>
      <c r="JMB2" t="s">
        <v>1</v>
      </c>
      <c r="JMC2" t="s">
        <v>1</v>
      </c>
      <c r="JMD2" t="s">
        <v>1</v>
      </c>
      <c r="JME2" t="s">
        <v>1</v>
      </c>
      <c r="JMF2" t="s">
        <v>1</v>
      </c>
      <c r="JMG2" t="s">
        <v>1</v>
      </c>
      <c r="JMH2" t="s">
        <v>1</v>
      </c>
      <c r="JMI2" t="s">
        <v>1</v>
      </c>
      <c r="JMJ2" t="s">
        <v>1</v>
      </c>
      <c r="JMK2" t="s">
        <v>1</v>
      </c>
      <c r="JML2" t="s">
        <v>1</v>
      </c>
      <c r="JMM2" t="s">
        <v>1</v>
      </c>
      <c r="JMN2" t="s">
        <v>1</v>
      </c>
      <c r="JMO2" t="s">
        <v>1</v>
      </c>
      <c r="JMP2" t="s">
        <v>1</v>
      </c>
      <c r="JMQ2" t="s">
        <v>1</v>
      </c>
      <c r="JMR2" t="s">
        <v>1</v>
      </c>
      <c r="JMS2" t="s">
        <v>1</v>
      </c>
      <c r="JMT2" t="s">
        <v>1</v>
      </c>
      <c r="JMU2" t="s">
        <v>1</v>
      </c>
      <c r="JMV2" t="s">
        <v>1</v>
      </c>
      <c r="JMW2" t="s">
        <v>1</v>
      </c>
      <c r="JMX2" t="s">
        <v>1</v>
      </c>
      <c r="JMY2" t="s">
        <v>1</v>
      </c>
      <c r="JMZ2" t="s">
        <v>1</v>
      </c>
      <c r="JNA2" t="s">
        <v>1</v>
      </c>
      <c r="JNB2" t="s">
        <v>1</v>
      </c>
      <c r="JNC2" t="s">
        <v>1</v>
      </c>
      <c r="JND2" t="s">
        <v>1</v>
      </c>
      <c r="JNE2" t="s">
        <v>1</v>
      </c>
      <c r="JNF2" t="s">
        <v>1</v>
      </c>
      <c r="JNG2" t="s">
        <v>1</v>
      </c>
      <c r="JNH2" t="s">
        <v>1</v>
      </c>
      <c r="JNI2" t="s">
        <v>1</v>
      </c>
      <c r="JNJ2" t="s">
        <v>1</v>
      </c>
      <c r="JNK2" t="s">
        <v>1</v>
      </c>
      <c r="JNL2" t="s">
        <v>1</v>
      </c>
      <c r="JNM2" t="s">
        <v>1</v>
      </c>
      <c r="JNN2" t="s">
        <v>1</v>
      </c>
      <c r="JNO2" t="s">
        <v>1</v>
      </c>
      <c r="JNP2" t="s">
        <v>1</v>
      </c>
      <c r="JNQ2" t="s">
        <v>1</v>
      </c>
      <c r="JNR2" t="s">
        <v>1</v>
      </c>
      <c r="JNS2" t="s">
        <v>1</v>
      </c>
      <c r="JNT2" t="s">
        <v>1</v>
      </c>
      <c r="JNU2" t="s">
        <v>1</v>
      </c>
      <c r="JNV2" t="s">
        <v>1</v>
      </c>
      <c r="JNW2" t="s">
        <v>1</v>
      </c>
      <c r="JNX2" t="s">
        <v>1</v>
      </c>
      <c r="JNY2" t="s">
        <v>1</v>
      </c>
      <c r="JNZ2" t="s">
        <v>1</v>
      </c>
      <c r="JOA2" t="s">
        <v>1</v>
      </c>
      <c r="JOB2" t="s">
        <v>1</v>
      </c>
      <c r="JOC2" t="s">
        <v>1</v>
      </c>
      <c r="JOD2" t="s">
        <v>1</v>
      </c>
      <c r="JOE2" t="s">
        <v>1</v>
      </c>
      <c r="JOF2" t="s">
        <v>1</v>
      </c>
      <c r="JOG2" t="s">
        <v>1</v>
      </c>
      <c r="JOH2" t="s">
        <v>1</v>
      </c>
      <c r="JOI2" t="s">
        <v>1</v>
      </c>
      <c r="JOJ2" t="s">
        <v>1</v>
      </c>
      <c r="JOK2" t="s">
        <v>1</v>
      </c>
      <c r="JOL2" t="s">
        <v>1</v>
      </c>
      <c r="JOM2" t="s">
        <v>1</v>
      </c>
      <c r="JON2" t="s">
        <v>1</v>
      </c>
      <c r="JOO2" t="s">
        <v>1</v>
      </c>
      <c r="JOP2" t="s">
        <v>1</v>
      </c>
      <c r="JOQ2" t="s">
        <v>1</v>
      </c>
      <c r="JOR2" t="s">
        <v>1</v>
      </c>
      <c r="JOS2" t="s">
        <v>1</v>
      </c>
      <c r="JOT2" t="s">
        <v>1</v>
      </c>
      <c r="JOU2" t="s">
        <v>1</v>
      </c>
      <c r="JOV2" t="s">
        <v>1</v>
      </c>
      <c r="JOW2" t="s">
        <v>1</v>
      </c>
      <c r="JOX2" t="s">
        <v>1</v>
      </c>
      <c r="JOY2" t="s">
        <v>1</v>
      </c>
      <c r="JOZ2" t="s">
        <v>1</v>
      </c>
      <c r="JPA2" t="s">
        <v>1</v>
      </c>
      <c r="JPB2" t="s">
        <v>1</v>
      </c>
      <c r="JPC2" t="s">
        <v>1</v>
      </c>
      <c r="JPD2" t="s">
        <v>1</v>
      </c>
      <c r="JPE2" t="s">
        <v>1</v>
      </c>
      <c r="JPF2" t="s">
        <v>1</v>
      </c>
      <c r="JPG2" t="s">
        <v>1</v>
      </c>
      <c r="JPH2" t="s">
        <v>1</v>
      </c>
      <c r="JPI2" t="s">
        <v>1</v>
      </c>
      <c r="JPJ2" t="s">
        <v>1</v>
      </c>
      <c r="JPK2" t="s">
        <v>1</v>
      </c>
      <c r="JPL2" t="s">
        <v>1</v>
      </c>
      <c r="JPM2" t="s">
        <v>1</v>
      </c>
      <c r="JPN2" t="s">
        <v>1</v>
      </c>
      <c r="JPO2" t="s">
        <v>1</v>
      </c>
      <c r="JPP2" t="s">
        <v>1</v>
      </c>
      <c r="JPQ2" t="s">
        <v>1</v>
      </c>
      <c r="JPR2" t="s">
        <v>1</v>
      </c>
      <c r="JPS2" t="s">
        <v>1</v>
      </c>
      <c r="JPT2" t="s">
        <v>1</v>
      </c>
      <c r="JPU2" t="s">
        <v>1</v>
      </c>
      <c r="JPV2" t="s">
        <v>1</v>
      </c>
      <c r="JPW2" t="s">
        <v>1</v>
      </c>
      <c r="JPX2" t="s">
        <v>1</v>
      </c>
      <c r="JPY2" t="s">
        <v>1</v>
      </c>
      <c r="JPZ2" t="s">
        <v>1</v>
      </c>
      <c r="JQA2" t="s">
        <v>1</v>
      </c>
      <c r="JQB2" t="s">
        <v>1</v>
      </c>
      <c r="JQC2" t="s">
        <v>1</v>
      </c>
      <c r="JQD2" t="s">
        <v>1</v>
      </c>
      <c r="JQE2" t="s">
        <v>1</v>
      </c>
      <c r="JQF2" t="s">
        <v>1</v>
      </c>
      <c r="JQG2" t="s">
        <v>1</v>
      </c>
      <c r="JQH2" t="s">
        <v>1</v>
      </c>
      <c r="JQI2" t="s">
        <v>1</v>
      </c>
      <c r="JQJ2" t="s">
        <v>1</v>
      </c>
      <c r="JQK2" t="s">
        <v>1</v>
      </c>
      <c r="JQL2" t="s">
        <v>1</v>
      </c>
      <c r="JQM2" t="s">
        <v>1</v>
      </c>
      <c r="JQN2" t="s">
        <v>1</v>
      </c>
      <c r="JQO2" t="s">
        <v>1</v>
      </c>
      <c r="JQP2" t="s">
        <v>1</v>
      </c>
      <c r="JQQ2" t="s">
        <v>1</v>
      </c>
      <c r="JQR2" t="s">
        <v>1</v>
      </c>
      <c r="JQS2" t="s">
        <v>1</v>
      </c>
      <c r="JQT2" t="s">
        <v>1</v>
      </c>
      <c r="JQU2" t="s">
        <v>1</v>
      </c>
      <c r="JQV2" t="s">
        <v>1</v>
      </c>
      <c r="JQW2" t="s">
        <v>1</v>
      </c>
      <c r="JQX2" t="s">
        <v>1</v>
      </c>
      <c r="JQY2" t="s">
        <v>1</v>
      </c>
      <c r="JQZ2" t="s">
        <v>1</v>
      </c>
      <c r="JRA2" t="s">
        <v>1</v>
      </c>
      <c r="JRB2" t="s">
        <v>1</v>
      </c>
      <c r="JRC2" t="s">
        <v>1</v>
      </c>
      <c r="JRD2" t="s">
        <v>1</v>
      </c>
      <c r="JRE2" t="s">
        <v>1</v>
      </c>
      <c r="JRF2" t="s">
        <v>1</v>
      </c>
      <c r="JRG2" t="s">
        <v>1</v>
      </c>
      <c r="JRH2" t="s">
        <v>1</v>
      </c>
      <c r="JRI2" t="s">
        <v>1</v>
      </c>
      <c r="JRJ2" t="s">
        <v>1</v>
      </c>
      <c r="JRK2" t="s">
        <v>1</v>
      </c>
      <c r="JRL2" t="s">
        <v>1</v>
      </c>
      <c r="JRM2" t="s">
        <v>1</v>
      </c>
      <c r="JRN2" t="s">
        <v>1</v>
      </c>
      <c r="JRO2" t="s">
        <v>1</v>
      </c>
      <c r="JRP2" t="s">
        <v>1</v>
      </c>
      <c r="JRQ2" t="s">
        <v>1</v>
      </c>
      <c r="JRR2" t="s">
        <v>1</v>
      </c>
      <c r="JRS2" t="s">
        <v>1</v>
      </c>
      <c r="JRT2" t="s">
        <v>1</v>
      </c>
      <c r="JRU2" t="s">
        <v>1</v>
      </c>
      <c r="JRV2" t="s">
        <v>1</v>
      </c>
      <c r="JRW2" t="s">
        <v>1</v>
      </c>
      <c r="JRX2" t="s">
        <v>1</v>
      </c>
      <c r="JRY2" t="s">
        <v>1</v>
      </c>
      <c r="JRZ2" t="s">
        <v>1</v>
      </c>
      <c r="JSA2" t="s">
        <v>1</v>
      </c>
      <c r="JSB2" t="s">
        <v>1</v>
      </c>
      <c r="JSC2" t="s">
        <v>1</v>
      </c>
      <c r="JSD2" t="s">
        <v>1</v>
      </c>
      <c r="JSE2" t="s">
        <v>1</v>
      </c>
      <c r="JSF2" t="s">
        <v>1</v>
      </c>
      <c r="JSG2" t="s">
        <v>1</v>
      </c>
      <c r="JSH2" t="s">
        <v>1</v>
      </c>
      <c r="JSI2" t="s">
        <v>1</v>
      </c>
      <c r="JSJ2" t="s">
        <v>1</v>
      </c>
      <c r="JSK2" t="s">
        <v>1</v>
      </c>
      <c r="JSL2" t="s">
        <v>1</v>
      </c>
      <c r="JSM2" t="s">
        <v>1</v>
      </c>
      <c r="JSN2" t="s">
        <v>1</v>
      </c>
      <c r="JSO2" t="s">
        <v>1</v>
      </c>
      <c r="JSP2" t="s">
        <v>1</v>
      </c>
      <c r="JSQ2" t="s">
        <v>1</v>
      </c>
      <c r="JSR2" t="s">
        <v>1</v>
      </c>
      <c r="JSS2" t="s">
        <v>1</v>
      </c>
      <c r="JST2" t="s">
        <v>1</v>
      </c>
      <c r="JSU2" t="s">
        <v>1</v>
      </c>
      <c r="JSV2" t="s">
        <v>1</v>
      </c>
      <c r="JSW2" t="s">
        <v>1</v>
      </c>
      <c r="JSX2" t="s">
        <v>1</v>
      </c>
      <c r="JSY2" t="s">
        <v>1</v>
      </c>
      <c r="JSZ2" t="s">
        <v>1</v>
      </c>
      <c r="JTA2" t="s">
        <v>1</v>
      </c>
      <c r="JTB2" t="s">
        <v>1</v>
      </c>
      <c r="JTC2" t="s">
        <v>1</v>
      </c>
      <c r="JTD2" t="s">
        <v>1</v>
      </c>
      <c r="JTE2" t="s">
        <v>1</v>
      </c>
      <c r="JTF2" t="s">
        <v>1</v>
      </c>
      <c r="JTG2" t="s">
        <v>1</v>
      </c>
      <c r="JTH2" t="s">
        <v>1</v>
      </c>
      <c r="JTI2" t="s">
        <v>1</v>
      </c>
      <c r="JTJ2" t="s">
        <v>1</v>
      </c>
      <c r="JTK2" t="s">
        <v>1</v>
      </c>
      <c r="JTL2" t="s">
        <v>1</v>
      </c>
      <c r="JTM2" t="s">
        <v>1</v>
      </c>
      <c r="JTN2" t="s">
        <v>1</v>
      </c>
      <c r="JTO2" t="s">
        <v>1</v>
      </c>
      <c r="JTP2" t="s">
        <v>1</v>
      </c>
      <c r="JTQ2" t="s">
        <v>1</v>
      </c>
      <c r="JTR2" t="s">
        <v>1</v>
      </c>
      <c r="JTS2" t="s">
        <v>1</v>
      </c>
      <c r="JTT2" t="s">
        <v>1</v>
      </c>
      <c r="JTU2" t="s">
        <v>1</v>
      </c>
      <c r="JTV2" t="s">
        <v>1</v>
      </c>
      <c r="JTW2" t="s">
        <v>1</v>
      </c>
      <c r="JTX2" t="s">
        <v>1</v>
      </c>
      <c r="JTY2" t="s">
        <v>1</v>
      </c>
      <c r="JTZ2" t="s">
        <v>1</v>
      </c>
      <c r="JUA2" t="s">
        <v>1</v>
      </c>
      <c r="JUB2" t="s">
        <v>1</v>
      </c>
      <c r="JUC2" t="s">
        <v>1</v>
      </c>
      <c r="JUD2" t="s">
        <v>1</v>
      </c>
      <c r="JUE2" t="s">
        <v>1</v>
      </c>
      <c r="JUF2" t="s">
        <v>1</v>
      </c>
      <c r="JUG2" t="s">
        <v>1</v>
      </c>
      <c r="JUH2" t="s">
        <v>1</v>
      </c>
      <c r="JUI2" t="s">
        <v>1</v>
      </c>
      <c r="JUJ2" t="s">
        <v>1</v>
      </c>
      <c r="JUK2" t="s">
        <v>1</v>
      </c>
      <c r="JUL2" t="s">
        <v>1</v>
      </c>
      <c r="JUM2" t="s">
        <v>1</v>
      </c>
      <c r="JUN2" t="s">
        <v>1</v>
      </c>
      <c r="JUO2" t="s">
        <v>1</v>
      </c>
      <c r="JUP2" t="s">
        <v>1</v>
      </c>
      <c r="JUQ2" t="s">
        <v>1</v>
      </c>
      <c r="JUR2" t="s">
        <v>1</v>
      </c>
      <c r="JUS2" t="s">
        <v>1</v>
      </c>
      <c r="JUT2" t="s">
        <v>1</v>
      </c>
      <c r="JUU2" t="s">
        <v>1</v>
      </c>
      <c r="JUV2" t="s">
        <v>1</v>
      </c>
      <c r="JUW2" t="s">
        <v>1</v>
      </c>
      <c r="JUX2" t="s">
        <v>1</v>
      </c>
      <c r="JUY2" t="s">
        <v>1</v>
      </c>
      <c r="JUZ2" t="s">
        <v>1</v>
      </c>
      <c r="JVA2" t="s">
        <v>1</v>
      </c>
      <c r="JVB2" t="s">
        <v>1</v>
      </c>
      <c r="JVC2" t="s">
        <v>1</v>
      </c>
      <c r="JVD2" t="s">
        <v>1</v>
      </c>
      <c r="JVE2" t="s">
        <v>1</v>
      </c>
      <c r="JVF2" t="s">
        <v>1</v>
      </c>
      <c r="JVG2" t="s">
        <v>1</v>
      </c>
      <c r="JVH2" t="s">
        <v>1</v>
      </c>
      <c r="JVI2" t="s">
        <v>1</v>
      </c>
      <c r="JVJ2" t="s">
        <v>1</v>
      </c>
      <c r="JVK2" t="s">
        <v>1</v>
      </c>
      <c r="JVL2" t="s">
        <v>1</v>
      </c>
      <c r="JVM2" t="s">
        <v>1</v>
      </c>
      <c r="JVN2" t="s">
        <v>1</v>
      </c>
      <c r="JVO2" t="s">
        <v>1</v>
      </c>
      <c r="JVP2" t="s">
        <v>1</v>
      </c>
      <c r="JVQ2" t="s">
        <v>1</v>
      </c>
      <c r="JVR2" t="s">
        <v>1</v>
      </c>
      <c r="JVS2" t="s">
        <v>1</v>
      </c>
      <c r="JVT2" t="s">
        <v>1</v>
      </c>
      <c r="JVU2" t="s">
        <v>1</v>
      </c>
      <c r="JVV2" t="s">
        <v>1</v>
      </c>
      <c r="JVW2" t="s">
        <v>1</v>
      </c>
      <c r="JVX2" t="s">
        <v>1</v>
      </c>
      <c r="JVY2" t="s">
        <v>1</v>
      </c>
      <c r="JVZ2" t="s">
        <v>1</v>
      </c>
      <c r="JWA2" t="s">
        <v>1</v>
      </c>
      <c r="JWB2" t="s">
        <v>1</v>
      </c>
      <c r="JWC2" t="s">
        <v>1</v>
      </c>
      <c r="JWD2" t="s">
        <v>1</v>
      </c>
      <c r="JWE2" t="s">
        <v>1</v>
      </c>
      <c r="JWF2" t="s">
        <v>1</v>
      </c>
      <c r="JWG2" t="s">
        <v>1</v>
      </c>
      <c r="JWH2" t="s">
        <v>1</v>
      </c>
      <c r="JWI2" t="s">
        <v>1</v>
      </c>
      <c r="JWJ2" t="s">
        <v>1</v>
      </c>
      <c r="JWK2" t="s">
        <v>1</v>
      </c>
      <c r="JWL2" t="s">
        <v>1</v>
      </c>
      <c r="JWM2" t="s">
        <v>1</v>
      </c>
      <c r="JWN2" t="s">
        <v>1</v>
      </c>
      <c r="JWO2" t="s">
        <v>1</v>
      </c>
      <c r="JWP2" t="s">
        <v>1</v>
      </c>
      <c r="JWQ2" t="s">
        <v>1</v>
      </c>
      <c r="JWR2" t="s">
        <v>1</v>
      </c>
      <c r="JWS2" t="s">
        <v>1</v>
      </c>
      <c r="JWT2" t="s">
        <v>1</v>
      </c>
      <c r="JWU2" t="s">
        <v>1</v>
      </c>
      <c r="JWV2" t="s">
        <v>1</v>
      </c>
      <c r="JWW2" t="s">
        <v>1</v>
      </c>
      <c r="JWX2" t="s">
        <v>1</v>
      </c>
      <c r="JWY2" t="s">
        <v>1</v>
      </c>
      <c r="JWZ2" t="s">
        <v>1</v>
      </c>
      <c r="JXA2" t="s">
        <v>1</v>
      </c>
      <c r="JXB2" t="s">
        <v>1</v>
      </c>
      <c r="JXC2" t="s">
        <v>1</v>
      </c>
      <c r="JXD2" t="s">
        <v>1</v>
      </c>
      <c r="JXE2" t="s">
        <v>1</v>
      </c>
      <c r="JXF2" t="s">
        <v>1</v>
      </c>
      <c r="JXG2" t="s">
        <v>1</v>
      </c>
      <c r="JXH2" t="s">
        <v>1</v>
      </c>
      <c r="JXI2" t="s">
        <v>1</v>
      </c>
      <c r="JXJ2" t="s">
        <v>1</v>
      </c>
      <c r="JXK2" t="s">
        <v>1</v>
      </c>
      <c r="JXL2" t="s">
        <v>1</v>
      </c>
      <c r="JXM2" t="s">
        <v>1</v>
      </c>
      <c r="JXN2" t="s">
        <v>1</v>
      </c>
      <c r="JXO2" t="s">
        <v>1</v>
      </c>
      <c r="JXP2" t="s">
        <v>1</v>
      </c>
      <c r="JXQ2" t="s">
        <v>1</v>
      </c>
      <c r="JXR2" t="s">
        <v>1</v>
      </c>
      <c r="JXS2" t="s">
        <v>1</v>
      </c>
      <c r="JXT2" t="s">
        <v>1</v>
      </c>
      <c r="JXU2" t="s">
        <v>1</v>
      </c>
      <c r="JXV2" t="s">
        <v>1</v>
      </c>
      <c r="JXW2" t="s">
        <v>1</v>
      </c>
      <c r="JXX2" t="s">
        <v>1</v>
      </c>
      <c r="JXY2" t="s">
        <v>1</v>
      </c>
      <c r="JXZ2" t="s">
        <v>1</v>
      </c>
      <c r="JYA2" t="s">
        <v>1</v>
      </c>
      <c r="JYB2" t="s">
        <v>1</v>
      </c>
      <c r="JYC2" t="s">
        <v>1</v>
      </c>
      <c r="JYD2" t="s">
        <v>1</v>
      </c>
      <c r="JYE2" t="s">
        <v>1</v>
      </c>
      <c r="JYF2" t="s">
        <v>1</v>
      </c>
      <c r="JYG2" t="s">
        <v>1</v>
      </c>
      <c r="JYH2" t="s">
        <v>1</v>
      </c>
      <c r="JYI2" t="s">
        <v>1</v>
      </c>
      <c r="JYJ2" t="s">
        <v>1</v>
      </c>
      <c r="JYK2" t="s">
        <v>1</v>
      </c>
      <c r="JYL2" t="s">
        <v>1</v>
      </c>
      <c r="JYM2" t="s">
        <v>1</v>
      </c>
      <c r="JYN2" t="s">
        <v>1</v>
      </c>
      <c r="JYO2" t="s">
        <v>1</v>
      </c>
      <c r="JYP2" t="s">
        <v>1</v>
      </c>
      <c r="JYQ2" t="s">
        <v>1</v>
      </c>
      <c r="JYR2" t="s">
        <v>1</v>
      </c>
      <c r="JYS2" t="s">
        <v>1</v>
      </c>
      <c r="JYT2" t="s">
        <v>1</v>
      </c>
      <c r="JYU2" t="s">
        <v>1</v>
      </c>
      <c r="JYV2" t="s">
        <v>1</v>
      </c>
      <c r="JYW2" t="s">
        <v>1</v>
      </c>
      <c r="JYX2" t="s">
        <v>1</v>
      </c>
      <c r="JYY2" t="s">
        <v>1</v>
      </c>
      <c r="JYZ2" t="s">
        <v>1</v>
      </c>
      <c r="JZA2" t="s">
        <v>1</v>
      </c>
      <c r="JZB2" t="s">
        <v>1</v>
      </c>
      <c r="JZC2" t="s">
        <v>1</v>
      </c>
      <c r="JZD2" t="s">
        <v>1</v>
      </c>
      <c r="JZE2" t="s">
        <v>1</v>
      </c>
      <c r="JZF2" t="s">
        <v>1</v>
      </c>
      <c r="JZG2" t="s">
        <v>1</v>
      </c>
      <c r="JZH2" t="s">
        <v>1</v>
      </c>
      <c r="JZI2" t="s">
        <v>1</v>
      </c>
      <c r="JZJ2" t="s">
        <v>1</v>
      </c>
      <c r="JZK2" t="s">
        <v>1</v>
      </c>
      <c r="JZL2" t="s">
        <v>1</v>
      </c>
      <c r="JZM2" t="s">
        <v>1</v>
      </c>
      <c r="JZN2" t="s">
        <v>1</v>
      </c>
      <c r="JZO2" t="s">
        <v>1</v>
      </c>
      <c r="JZP2" t="s">
        <v>1</v>
      </c>
      <c r="JZQ2" t="s">
        <v>1</v>
      </c>
      <c r="JZR2" t="s">
        <v>1</v>
      </c>
      <c r="JZS2" t="s">
        <v>1</v>
      </c>
      <c r="JZT2" t="s">
        <v>1</v>
      </c>
      <c r="JZU2" t="s">
        <v>1</v>
      </c>
      <c r="JZV2" t="s">
        <v>1</v>
      </c>
      <c r="JZW2" t="s">
        <v>1</v>
      </c>
      <c r="JZX2" t="s">
        <v>1</v>
      </c>
      <c r="JZY2" t="s">
        <v>1</v>
      </c>
      <c r="JZZ2" t="s">
        <v>1</v>
      </c>
      <c r="KAA2" t="s">
        <v>1</v>
      </c>
      <c r="KAB2" t="s">
        <v>1</v>
      </c>
      <c r="KAC2" t="s">
        <v>1</v>
      </c>
      <c r="KAD2" t="s">
        <v>1</v>
      </c>
      <c r="KAE2" t="s">
        <v>1</v>
      </c>
      <c r="KAF2" t="s">
        <v>1</v>
      </c>
      <c r="KAG2" t="s">
        <v>1</v>
      </c>
      <c r="KAH2" t="s">
        <v>1</v>
      </c>
      <c r="KAI2" t="s">
        <v>1</v>
      </c>
      <c r="KAJ2" t="s">
        <v>1</v>
      </c>
      <c r="KAK2" t="s">
        <v>1</v>
      </c>
      <c r="KAL2" t="s">
        <v>1</v>
      </c>
      <c r="KAM2" t="s">
        <v>1</v>
      </c>
      <c r="KAN2" t="s">
        <v>1</v>
      </c>
      <c r="KAO2" t="s">
        <v>1</v>
      </c>
      <c r="KAP2" t="s">
        <v>1</v>
      </c>
      <c r="KAQ2" t="s">
        <v>1</v>
      </c>
      <c r="KAR2" t="s">
        <v>1</v>
      </c>
      <c r="KAS2" t="s">
        <v>1</v>
      </c>
      <c r="KAT2" t="s">
        <v>1</v>
      </c>
      <c r="KAU2" t="s">
        <v>1</v>
      </c>
      <c r="KAV2" t="s">
        <v>1</v>
      </c>
      <c r="KAW2" t="s">
        <v>1</v>
      </c>
      <c r="KAX2" t="s">
        <v>1</v>
      </c>
      <c r="KAY2" t="s">
        <v>1</v>
      </c>
      <c r="KAZ2" t="s">
        <v>1</v>
      </c>
      <c r="KBA2" t="s">
        <v>1</v>
      </c>
      <c r="KBB2" t="s">
        <v>1</v>
      </c>
      <c r="KBC2" t="s">
        <v>1</v>
      </c>
      <c r="KBD2" t="s">
        <v>1</v>
      </c>
      <c r="KBE2" t="s">
        <v>1</v>
      </c>
      <c r="KBF2" t="s">
        <v>1</v>
      </c>
      <c r="KBG2" t="s">
        <v>1</v>
      </c>
      <c r="KBH2" t="s">
        <v>1</v>
      </c>
      <c r="KBI2" t="s">
        <v>1</v>
      </c>
      <c r="KBJ2" t="s">
        <v>1</v>
      </c>
      <c r="KBK2" t="s">
        <v>1</v>
      </c>
      <c r="KBL2" t="s">
        <v>1</v>
      </c>
      <c r="KBM2" t="s">
        <v>1</v>
      </c>
      <c r="KBN2" t="s">
        <v>1</v>
      </c>
      <c r="KBO2" t="s">
        <v>1</v>
      </c>
      <c r="KBP2" t="s">
        <v>1</v>
      </c>
      <c r="KBQ2" t="s">
        <v>1</v>
      </c>
      <c r="KBR2" t="s">
        <v>1</v>
      </c>
      <c r="KBS2" t="s">
        <v>1</v>
      </c>
      <c r="KBT2" t="s">
        <v>1</v>
      </c>
      <c r="KBU2" t="s">
        <v>1</v>
      </c>
      <c r="KBV2" t="s">
        <v>1</v>
      </c>
      <c r="KBW2" t="s">
        <v>1</v>
      </c>
      <c r="KBX2" t="s">
        <v>1</v>
      </c>
      <c r="KBY2" t="s">
        <v>1</v>
      </c>
      <c r="KBZ2" t="s">
        <v>1</v>
      </c>
      <c r="KCA2" t="s">
        <v>1</v>
      </c>
      <c r="KCB2" t="s">
        <v>1</v>
      </c>
      <c r="KCC2" t="s">
        <v>1</v>
      </c>
      <c r="KCD2" t="s">
        <v>1</v>
      </c>
      <c r="KCE2" t="s">
        <v>1</v>
      </c>
      <c r="KCF2" t="s">
        <v>1</v>
      </c>
      <c r="KCG2" t="s">
        <v>1</v>
      </c>
      <c r="KCH2" t="s">
        <v>1</v>
      </c>
      <c r="KCI2" t="s">
        <v>1</v>
      </c>
      <c r="KCJ2" t="s">
        <v>1</v>
      </c>
      <c r="KCK2" t="s">
        <v>1</v>
      </c>
      <c r="KCL2" t="s">
        <v>1</v>
      </c>
      <c r="KCM2" t="s">
        <v>1</v>
      </c>
      <c r="KCN2" t="s">
        <v>1</v>
      </c>
      <c r="KCO2" t="s">
        <v>1</v>
      </c>
      <c r="KCP2" t="s">
        <v>1</v>
      </c>
      <c r="KCQ2" t="s">
        <v>1</v>
      </c>
      <c r="KCR2" t="s">
        <v>1</v>
      </c>
      <c r="KCS2" t="s">
        <v>1</v>
      </c>
      <c r="KCT2" t="s">
        <v>1</v>
      </c>
      <c r="KCU2" t="s">
        <v>1</v>
      </c>
      <c r="KCV2" t="s">
        <v>1</v>
      </c>
      <c r="KCW2" t="s">
        <v>1</v>
      </c>
      <c r="KCX2" t="s">
        <v>1</v>
      </c>
      <c r="KCY2" t="s">
        <v>1</v>
      </c>
      <c r="KCZ2" t="s">
        <v>1</v>
      </c>
      <c r="KDA2" t="s">
        <v>1</v>
      </c>
      <c r="KDB2" t="s">
        <v>1</v>
      </c>
      <c r="KDC2" t="s">
        <v>1</v>
      </c>
      <c r="KDD2" t="s">
        <v>1</v>
      </c>
      <c r="KDE2" t="s">
        <v>1</v>
      </c>
      <c r="KDF2" t="s">
        <v>1</v>
      </c>
      <c r="KDG2" t="s">
        <v>1</v>
      </c>
      <c r="KDH2" t="s">
        <v>1</v>
      </c>
      <c r="KDI2" t="s">
        <v>1</v>
      </c>
      <c r="KDJ2" t="s">
        <v>1</v>
      </c>
      <c r="KDK2" t="s">
        <v>1</v>
      </c>
      <c r="KDL2" t="s">
        <v>1</v>
      </c>
      <c r="KDM2" t="s">
        <v>1</v>
      </c>
      <c r="KDN2" t="s">
        <v>1</v>
      </c>
      <c r="KDO2" t="s">
        <v>1</v>
      </c>
      <c r="KDP2" t="s">
        <v>1</v>
      </c>
      <c r="KDQ2" t="s">
        <v>1</v>
      </c>
      <c r="KDR2" t="s">
        <v>1</v>
      </c>
      <c r="KDS2" t="s">
        <v>1</v>
      </c>
      <c r="KDT2" t="s">
        <v>1</v>
      </c>
      <c r="KDU2" t="s">
        <v>1</v>
      </c>
      <c r="KDV2" t="s">
        <v>1</v>
      </c>
      <c r="KDW2" t="s">
        <v>1</v>
      </c>
      <c r="KDX2" t="s">
        <v>1</v>
      </c>
      <c r="KDY2" t="s">
        <v>1</v>
      </c>
      <c r="KDZ2" t="s">
        <v>1</v>
      </c>
      <c r="KEA2" t="s">
        <v>1</v>
      </c>
      <c r="KEB2" t="s">
        <v>1</v>
      </c>
      <c r="KEC2" t="s">
        <v>1</v>
      </c>
      <c r="KED2" t="s">
        <v>1</v>
      </c>
      <c r="KEE2" t="s">
        <v>1</v>
      </c>
      <c r="KEF2" t="s">
        <v>1</v>
      </c>
      <c r="KEG2" t="s">
        <v>1</v>
      </c>
      <c r="KEH2" t="s">
        <v>1</v>
      </c>
      <c r="KEI2" t="s">
        <v>1</v>
      </c>
      <c r="KEJ2" t="s">
        <v>1</v>
      </c>
      <c r="KEK2" t="s">
        <v>1</v>
      </c>
      <c r="KEL2" t="s">
        <v>1</v>
      </c>
      <c r="KEM2" t="s">
        <v>1</v>
      </c>
      <c r="KEN2" t="s">
        <v>1</v>
      </c>
      <c r="KEO2" t="s">
        <v>1</v>
      </c>
      <c r="KEP2" t="s">
        <v>1</v>
      </c>
      <c r="KEQ2" t="s">
        <v>1</v>
      </c>
      <c r="KER2" t="s">
        <v>1</v>
      </c>
      <c r="KES2" t="s">
        <v>1</v>
      </c>
      <c r="KET2" t="s">
        <v>1</v>
      </c>
      <c r="KEU2" t="s">
        <v>1</v>
      </c>
      <c r="KEV2" t="s">
        <v>1</v>
      </c>
      <c r="KEW2" t="s">
        <v>1</v>
      </c>
      <c r="KEX2" t="s">
        <v>1</v>
      </c>
      <c r="KEY2" t="s">
        <v>1</v>
      </c>
      <c r="KEZ2" t="s">
        <v>1</v>
      </c>
      <c r="KFA2" t="s">
        <v>1</v>
      </c>
      <c r="KFB2" t="s">
        <v>1</v>
      </c>
      <c r="KFC2" t="s">
        <v>1</v>
      </c>
      <c r="KFD2" t="s">
        <v>1</v>
      </c>
      <c r="KFE2" t="s">
        <v>1</v>
      </c>
      <c r="KFF2" t="s">
        <v>1</v>
      </c>
      <c r="KFG2" t="s">
        <v>1</v>
      </c>
      <c r="KFH2" t="s">
        <v>1</v>
      </c>
      <c r="KFI2" t="s">
        <v>1</v>
      </c>
      <c r="KFJ2" t="s">
        <v>1</v>
      </c>
      <c r="KFK2" t="s">
        <v>1</v>
      </c>
      <c r="KFL2" t="s">
        <v>1</v>
      </c>
      <c r="KFM2" t="s">
        <v>1</v>
      </c>
      <c r="KFN2" t="s">
        <v>1</v>
      </c>
      <c r="KFO2" t="s">
        <v>1</v>
      </c>
      <c r="KFP2" t="s">
        <v>1</v>
      </c>
      <c r="KFQ2" t="s">
        <v>1</v>
      </c>
      <c r="KFR2" t="s">
        <v>1</v>
      </c>
      <c r="KFS2" t="s">
        <v>1</v>
      </c>
      <c r="KFT2" t="s">
        <v>1</v>
      </c>
      <c r="KFU2" t="s">
        <v>1</v>
      </c>
      <c r="KFV2" t="s">
        <v>1</v>
      </c>
      <c r="KFW2" t="s">
        <v>1</v>
      </c>
      <c r="KFX2" t="s">
        <v>1</v>
      </c>
      <c r="KFY2" t="s">
        <v>1</v>
      </c>
      <c r="KFZ2" t="s">
        <v>1</v>
      </c>
      <c r="KGA2" t="s">
        <v>1</v>
      </c>
      <c r="KGB2" t="s">
        <v>1</v>
      </c>
      <c r="KGC2" t="s">
        <v>1</v>
      </c>
      <c r="KGD2" t="s">
        <v>1</v>
      </c>
      <c r="KGE2" t="s">
        <v>1</v>
      </c>
      <c r="KGF2" t="s">
        <v>1</v>
      </c>
      <c r="KGG2" t="s">
        <v>1</v>
      </c>
      <c r="KGH2" t="s">
        <v>1</v>
      </c>
      <c r="KGI2" t="s">
        <v>1</v>
      </c>
      <c r="KGJ2" t="s">
        <v>1</v>
      </c>
      <c r="KGK2" t="s">
        <v>1</v>
      </c>
      <c r="KGL2" t="s">
        <v>1</v>
      </c>
      <c r="KGM2" t="s">
        <v>1</v>
      </c>
      <c r="KGN2" t="s">
        <v>1</v>
      </c>
      <c r="KGO2" t="s">
        <v>1</v>
      </c>
      <c r="KGP2" t="s">
        <v>1</v>
      </c>
      <c r="KGQ2" t="s">
        <v>1</v>
      </c>
      <c r="KGR2" t="s">
        <v>1</v>
      </c>
      <c r="KGS2" t="s">
        <v>1</v>
      </c>
      <c r="KGT2" t="s">
        <v>1</v>
      </c>
      <c r="KGU2" t="s">
        <v>1</v>
      </c>
      <c r="KGV2" t="s">
        <v>1</v>
      </c>
      <c r="KGW2" t="s">
        <v>1</v>
      </c>
      <c r="KGX2" t="s">
        <v>1</v>
      </c>
      <c r="KGY2" t="s">
        <v>1</v>
      </c>
      <c r="KGZ2" t="s">
        <v>1</v>
      </c>
      <c r="KHA2" t="s">
        <v>1</v>
      </c>
      <c r="KHB2" t="s">
        <v>1</v>
      </c>
      <c r="KHC2" t="s">
        <v>1</v>
      </c>
      <c r="KHD2" t="s">
        <v>1</v>
      </c>
      <c r="KHE2" t="s">
        <v>1</v>
      </c>
      <c r="KHF2" t="s">
        <v>1</v>
      </c>
      <c r="KHG2" t="s">
        <v>1</v>
      </c>
      <c r="KHH2" t="s">
        <v>1</v>
      </c>
      <c r="KHI2" t="s">
        <v>1</v>
      </c>
      <c r="KHJ2" t="s">
        <v>1</v>
      </c>
      <c r="KHK2" t="s">
        <v>1</v>
      </c>
      <c r="KHL2" t="s">
        <v>1</v>
      </c>
      <c r="KHM2" t="s">
        <v>1</v>
      </c>
      <c r="KHN2" t="s">
        <v>1</v>
      </c>
      <c r="KHO2" t="s">
        <v>1</v>
      </c>
      <c r="KHP2" t="s">
        <v>1</v>
      </c>
      <c r="KHQ2" t="s">
        <v>1</v>
      </c>
      <c r="KHR2" t="s">
        <v>1</v>
      </c>
      <c r="KHS2" t="s">
        <v>1</v>
      </c>
      <c r="KHT2" t="s">
        <v>1</v>
      </c>
      <c r="KHU2" t="s">
        <v>1</v>
      </c>
      <c r="KHV2" t="s">
        <v>1</v>
      </c>
      <c r="KHW2" t="s">
        <v>1</v>
      </c>
      <c r="KHX2" t="s">
        <v>1</v>
      </c>
      <c r="KHY2" t="s">
        <v>1</v>
      </c>
      <c r="KHZ2" t="s">
        <v>1</v>
      </c>
      <c r="KIA2" t="s">
        <v>1</v>
      </c>
      <c r="KIB2" t="s">
        <v>1</v>
      </c>
      <c r="KIC2" t="s">
        <v>1</v>
      </c>
      <c r="KID2" t="s">
        <v>1</v>
      </c>
      <c r="KIE2" t="s">
        <v>1</v>
      </c>
      <c r="KIF2" t="s">
        <v>1</v>
      </c>
      <c r="KIG2" t="s">
        <v>1</v>
      </c>
      <c r="KIH2" t="s">
        <v>1</v>
      </c>
      <c r="KII2" t="s">
        <v>1</v>
      </c>
      <c r="KIJ2" t="s">
        <v>1</v>
      </c>
      <c r="KIK2" t="s">
        <v>1</v>
      </c>
      <c r="KIL2" t="s">
        <v>1</v>
      </c>
      <c r="KIM2" t="s">
        <v>1</v>
      </c>
      <c r="KIN2" t="s">
        <v>1</v>
      </c>
      <c r="KIO2" t="s">
        <v>1</v>
      </c>
      <c r="KIP2" t="s">
        <v>1</v>
      </c>
      <c r="KIQ2" t="s">
        <v>1</v>
      </c>
      <c r="KIR2" t="s">
        <v>1</v>
      </c>
      <c r="KIS2" t="s">
        <v>1</v>
      </c>
      <c r="KIT2" t="s">
        <v>1</v>
      </c>
      <c r="KIU2" t="s">
        <v>1</v>
      </c>
      <c r="KIV2" t="s">
        <v>1</v>
      </c>
      <c r="KIW2" t="s">
        <v>1</v>
      </c>
      <c r="KIX2" t="s">
        <v>1</v>
      </c>
      <c r="KIY2" t="s">
        <v>1</v>
      </c>
      <c r="KIZ2" t="s">
        <v>1</v>
      </c>
      <c r="KJA2" t="s">
        <v>1</v>
      </c>
      <c r="KJB2" t="s">
        <v>1</v>
      </c>
      <c r="KJC2" t="s">
        <v>1</v>
      </c>
      <c r="KJD2" t="s">
        <v>1</v>
      </c>
      <c r="KJE2" t="s">
        <v>1</v>
      </c>
      <c r="KJF2" t="s">
        <v>1</v>
      </c>
      <c r="KJG2" t="s">
        <v>1</v>
      </c>
      <c r="KJH2" t="s">
        <v>1</v>
      </c>
      <c r="KJI2" t="s">
        <v>1</v>
      </c>
      <c r="KJJ2" t="s">
        <v>1</v>
      </c>
      <c r="KJK2" t="s">
        <v>1</v>
      </c>
      <c r="KJL2" t="s">
        <v>1</v>
      </c>
      <c r="KJM2" t="s">
        <v>1</v>
      </c>
      <c r="KJN2" t="s">
        <v>1</v>
      </c>
      <c r="KJO2" t="s">
        <v>1</v>
      </c>
      <c r="KJP2" t="s">
        <v>1</v>
      </c>
      <c r="KJQ2" t="s">
        <v>1</v>
      </c>
      <c r="KJR2" t="s">
        <v>1</v>
      </c>
      <c r="KJS2" t="s">
        <v>1</v>
      </c>
      <c r="KJT2" t="s">
        <v>1</v>
      </c>
      <c r="KJU2" t="s">
        <v>1</v>
      </c>
      <c r="KJV2" t="s">
        <v>1</v>
      </c>
      <c r="KJW2" t="s">
        <v>1</v>
      </c>
      <c r="KJX2" t="s">
        <v>1</v>
      </c>
      <c r="KJY2" t="s">
        <v>1</v>
      </c>
      <c r="KJZ2" t="s">
        <v>1</v>
      </c>
      <c r="KKA2" t="s">
        <v>1</v>
      </c>
      <c r="KKB2" t="s">
        <v>1</v>
      </c>
      <c r="KKC2" t="s">
        <v>1</v>
      </c>
      <c r="KKD2" t="s">
        <v>1</v>
      </c>
      <c r="KKE2" t="s">
        <v>1</v>
      </c>
      <c r="KKF2" t="s">
        <v>1</v>
      </c>
      <c r="KKG2" t="s">
        <v>1</v>
      </c>
      <c r="KKH2" t="s">
        <v>1</v>
      </c>
      <c r="KKI2" t="s">
        <v>1</v>
      </c>
      <c r="KKJ2" t="s">
        <v>1</v>
      </c>
      <c r="KKK2" t="s">
        <v>1</v>
      </c>
      <c r="KKL2" t="s">
        <v>1</v>
      </c>
      <c r="KKM2" t="s">
        <v>1</v>
      </c>
      <c r="KKN2" t="s">
        <v>1</v>
      </c>
      <c r="KKO2" t="s">
        <v>1</v>
      </c>
      <c r="KKP2" t="s">
        <v>1</v>
      </c>
      <c r="KKQ2" t="s">
        <v>1</v>
      </c>
      <c r="KKR2" t="s">
        <v>1</v>
      </c>
      <c r="KKS2" t="s">
        <v>1</v>
      </c>
      <c r="KKT2" t="s">
        <v>1</v>
      </c>
      <c r="KKU2" t="s">
        <v>1</v>
      </c>
      <c r="KKV2" t="s">
        <v>1</v>
      </c>
      <c r="KKW2" t="s">
        <v>1</v>
      </c>
      <c r="KKX2" t="s">
        <v>1</v>
      </c>
      <c r="KKY2" t="s">
        <v>1</v>
      </c>
      <c r="KKZ2" t="s">
        <v>1</v>
      </c>
      <c r="KLA2" t="s">
        <v>1</v>
      </c>
      <c r="KLB2" t="s">
        <v>1</v>
      </c>
      <c r="KLC2" t="s">
        <v>1</v>
      </c>
      <c r="KLD2" t="s">
        <v>1</v>
      </c>
      <c r="KLE2" t="s">
        <v>1</v>
      </c>
      <c r="KLF2" t="s">
        <v>1</v>
      </c>
      <c r="KLG2" t="s">
        <v>1</v>
      </c>
      <c r="KLH2" t="s">
        <v>1</v>
      </c>
      <c r="KLI2" t="s">
        <v>1</v>
      </c>
      <c r="KLJ2" t="s">
        <v>1</v>
      </c>
      <c r="KLK2" t="s">
        <v>1</v>
      </c>
      <c r="KLL2" t="s">
        <v>1</v>
      </c>
      <c r="KLM2" t="s">
        <v>1</v>
      </c>
      <c r="KLN2" t="s">
        <v>1</v>
      </c>
      <c r="KLO2" t="s">
        <v>1</v>
      </c>
      <c r="KLP2" t="s">
        <v>1</v>
      </c>
      <c r="KLQ2" t="s">
        <v>1</v>
      </c>
      <c r="KLR2" t="s">
        <v>1</v>
      </c>
      <c r="KLS2" t="s">
        <v>1</v>
      </c>
      <c r="KLT2" t="s">
        <v>1</v>
      </c>
      <c r="KLU2" t="s">
        <v>1</v>
      </c>
      <c r="KLV2" t="s">
        <v>1</v>
      </c>
      <c r="KLW2" t="s">
        <v>1</v>
      </c>
      <c r="KLX2" t="s">
        <v>1</v>
      </c>
      <c r="KLY2" t="s">
        <v>1</v>
      </c>
      <c r="KLZ2" t="s">
        <v>1</v>
      </c>
      <c r="KMA2" t="s">
        <v>1</v>
      </c>
      <c r="KMB2" t="s">
        <v>1</v>
      </c>
      <c r="KMC2" t="s">
        <v>1</v>
      </c>
      <c r="KMD2" t="s">
        <v>1</v>
      </c>
      <c r="KME2" t="s">
        <v>1</v>
      </c>
      <c r="KMF2" t="s">
        <v>1</v>
      </c>
      <c r="KMG2" t="s">
        <v>1</v>
      </c>
      <c r="KMH2" t="s">
        <v>1</v>
      </c>
      <c r="KMI2" t="s">
        <v>1</v>
      </c>
      <c r="KMJ2" t="s">
        <v>1</v>
      </c>
      <c r="KMK2" t="s">
        <v>1</v>
      </c>
      <c r="KML2" t="s">
        <v>1</v>
      </c>
      <c r="KMM2" t="s">
        <v>1</v>
      </c>
      <c r="KMN2" t="s">
        <v>1</v>
      </c>
      <c r="KMO2" t="s">
        <v>1</v>
      </c>
      <c r="KMP2" t="s">
        <v>1</v>
      </c>
      <c r="KMQ2" t="s">
        <v>1</v>
      </c>
      <c r="KMR2" t="s">
        <v>1</v>
      </c>
      <c r="KMS2" t="s">
        <v>1</v>
      </c>
      <c r="KMT2" t="s">
        <v>1</v>
      </c>
      <c r="KMU2" t="s">
        <v>1</v>
      </c>
      <c r="KMV2" t="s">
        <v>1</v>
      </c>
      <c r="KMW2" t="s">
        <v>1</v>
      </c>
      <c r="KMX2" t="s">
        <v>1</v>
      </c>
      <c r="KMY2" t="s">
        <v>1</v>
      </c>
      <c r="KMZ2" t="s">
        <v>1</v>
      </c>
      <c r="KNA2" t="s">
        <v>1</v>
      </c>
      <c r="KNB2" t="s">
        <v>1</v>
      </c>
      <c r="KNC2" t="s">
        <v>1</v>
      </c>
      <c r="KND2" t="s">
        <v>1</v>
      </c>
      <c r="KNE2" t="s">
        <v>1</v>
      </c>
      <c r="KNF2" t="s">
        <v>1</v>
      </c>
      <c r="KNG2" t="s">
        <v>1</v>
      </c>
      <c r="KNH2" t="s">
        <v>1</v>
      </c>
      <c r="KNI2" t="s">
        <v>1</v>
      </c>
      <c r="KNJ2" t="s">
        <v>1</v>
      </c>
      <c r="KNK2" t="s">
        <v>1</v>
      </c>
      <c r="KNL2" t="s">
        <v>1</v>
      </c>
      <c r="KNM2" t="s">
        <v>1</v>
      </c>
      <c r="KNN2" t="s">
        <v>1</v>
      </c>
      <c r="KNO2" t="s">
        <v>1</v>
      </c>
      <c r="KNP2" t="s">
        <v>1</v>
      </c>
      <c r="KNQ2" t="s">
        <v>1</v>
      </c>
      <c r="KNR2" t="s">
        <v>1</v>
      </c>
      <c r="KNS2" t="s">
        <v>1</v>
      </c>
      <c r="KNT2" t="s">
        <v>1</v>
      </c>
      <c r="KNU2" t="s">
        <v>1</v>
      </c>
      <c r="KNV2" t="s">
        <v>1</v>
      </c>
      <c r="KNW2" t="s">
        <v>1</v>
      </c>
      <c r="KNX2" t="s">
        <v>1</v>
      </c>
      <c r="KNY2" t="s">
        <v>1</v>
      </c>
      <c r="KNZ2" t="s">
        <v>1</v>
      </c>
      <c r="KOA2" t="s">
        <v>1</v>
      </c>
      <c r="KOB2" t="s">
        <v>1</v>
      </c>
      <c r="KOC2" t="s">
        <v>1</v>
      </c>
      <c r="KOD2" t="s">
        <v>1</v>
      </c>
      <c r="KOE2" t="s">
        <v>1</v>
      </c>
      <c r="KOF2" t="s">
        <v>1</v>
      </c>
      <c r="KOG2" t="s">
        <v>1</v>
      </c>
      <c r="KOH2" t="s">
        <v>1</v>
      </c>
      <c r="KOI2" t="s">
        <v>1</v>
      </c>
      <c r="KOJ2" t="s">
        <v>1</v>
      </c>
      <c r="KOK2" t="s">
        <v>1</v>
      </c>
      <c r="KOL2" t="s">
        <v>1</v>
      </c>
      <c r="KOM2" t="s">
        <v>1</v>
      </c>
      <c r="KON2" t="s">
        <v>1</v>
      </c>
      <c r="KOO2" t="s">
        <v>1</v>
      </c>
      <c r="KOP2" t="s">
        <v>1</v>
      </c>
      <c r="KOQ2" t="s">
        <v>1</v>
      </c>
      <c r="KOR2" t="s">
        <v>1</v>
      </c>
      <c r="KOS2" t="s">
        <v>1</v>
      </c>
      <c r="KOT2" t="s">
        <v>1</v>
      </c>
      <c r="KOU2" t="s">
        <v>1</v>
      </c>
      <c r="KOV2" t="s">
        <v>1</v>
      </c>
      <c r="KOW2" t="s">
        <v>1</v>
      </c>
      <c r="KOX2" t="s">
        <v>1</v>
      </c>
      <c r="KOY2" t="s">
        <v>1</v>
      </c>
      <c r="KOZ2" t="s">
        <v>1</v>
      </c>
      <c r="KPA2" t="s">
        <v>1</v>
      </c>
      <c r="KPB2" t="s">
        <v>1</v>
      </c>
      <c r="KPC2" t="s">
        <v>1</v>
      </c>
      <c r="KPD2" t="s">
        <v>1</v>
      </c>
      <c r="KPE2" t="s">
        <v>1</v>
      </c>
      <c r="KPF2" t="s">
        <v>1</v>
      </c>
      <c r="KPG2" t="s">
        <v>1</v>
      </c>
      <c r="KPH2" t="s">
        <v>1</v>
      </c>
      <c r="KPI2" t="s">
        <v>1</v>
      </c>
      <c r="KPJ2" t="s">
        <v>1</v>
      </c>
      <c r="KPK2" t="s">
        <v>1</v>
      </c>
      <c r="KPL2" t="s">
        <v>1</v>
      </c>
      <c r="KPM2" t="s">
        <v>1</v>
      </c>
      <c r="KPN2" t="s">
        <v>1</v>
      </c>
      <c r="KPO2" t="s">
        <v>1</v>
      </c>
      <c r="KPP2" t="s">
        <v>1</v>
      </c>
      <c r="KPQ2" t="s">
        <v>1</v>
      </c>
      <c r="KPR2" t="s">
        <v>1</v>
      </c>
      <c r="KPS2" t="s">
        <v>1</v>
      </c>
      <c r="KPT2" t="s">
        <v>1</v>
      </c>
      <c r="KPU2" t="s">
        <v>1</v>
      </c>
      <c r="KPV2" t="s">
        <v>1</v>
      </c>
      <c r="KPW2" t="s">
        <v>1</v>
      </c>
      <c r="KPX2" t="s">
        <v>1</v>
      </c>
      <c r="KPY2" t="s">
        <v>1</v>
      </c>
      <c r="KPZ2" t="s">
        <v>1</v>
      </c>
      <c r="KQA2" t="s">
        <v>1</v>
      </c>
      <c r="KQB2" t="s">
        <v>1</v>
      </c>
      <c r="KQC2" t="s">
        <v>1</v>
      </c>
      <c r="KQD2" t="s">
        <v>1</v>
      </c>
      <c r="KQE2" t="s">
        <v>1</v>
      </c>
      <c r="KQF2" t="s">
        <v>1</v>
      </c>
      <c r="KQG2" t="s">
        <v>1</v>
      </c>
      <c r="KQH2" t="s">
        <v>1</v>
      </c>
      <c r="KQI2" t="s">
        <v>1</v>
      </c>
      <c r="KQJ2" t="s">
        <v>1</v>
      </c>
      <c r="KQK2" t="s">
        <v>1</v>
      </c>
      <c r="KQL2" t="s">
        <v>1</v>
      </c>
      <c r="KQM2" t="s">
        <v>1</v>
      </c>
      <c r="KQN2" t="s">
        <v>1</v>
      </c>
      <c r="KQO2" t="s">
        <v>1</v>
      </c>
      <c r="KQP2" t="s">
        <v>1</v>
      </c>
      <c r="KQQ2" t="s">
        <v>1</v>
      </c>
      <c r="KQR2" t="s">
        <v>1</v>
      </c>
      <c r="KQS2" t="s">
        <v>1</v>
      </c>
      <c r="KQT2" t="s">
        <v>1</v>
      </c>
      <c r="KQU2" t="s">
        <v>1</v>
      </c>
      <c r="KQV2" t="s">
        <v>1</v>
      </c>
      <c r="KQW2" t="s">
        <v>1</v>
      </c>
      <c r="KQX2" t="s">
        <v>1</v>
      </c>
      <c r="KQY2" t="s">
        <v>1</v>
      </c>
      <c r="KQZ2" t="s">
        <v>1</v>
      </c>
      <c r="KRA2" t="s">
        <v>1</v>
      </c>
      <c r="KRB2" t="s">
        <v>1</v>
      </c>
      <c r="KRC2" t="s">
        <v>1</v>
      </c>
      <c r="KRD2" t="s">
        <v>1</v>
      </c>
      <c r="KRE2" t="s">
        <v>1</v>
      </c>
      <c r="KRF2" t="s">
        <v>1</v>
      </c>
      <c r="KRG2" t="s">
        <v>1</v>
      </c>
      <c r="KRH2" t="s">
        <v>1</v>
      </c>
      <c r="KRI2" t="s">
        <v>1</v>
      </c>
      <c r="KRJ2" t="s">
        <v>1</v>
      </c>
      <c r="KRK2" t="s">
        <v>1</v>
      </c>
      <c r="KRL2" t="s">
        <v>1</v>
      </c>
      <c r="KRM2" t="s">
        <v>1</v>
      </c>
      <c r="KRN2" t="s">
        <v>1</v>
      </c>
      <c r="KRO2" t="s">
        <v>1</v>
      </c>
      <c r="KRP2" t="s">
        <v>1</v>
      </c>
      <c r="KRQ2" t="s">
        <v>1</v>
      </c>
      <c r="KRR2" t="s">
        <v>1</v>
      </c>
      <c r="KRS2" t="s">
        <v>1</v>
      </c>
      <c r="KRT2" t="s">
        <v>1</v>
      </c>
      <c r="KRU2" t="s">
        <v>1</v>
      </c>
      <c r="KRV2" t="s">
        <v>1</v>
      </c>
      <c r="KRW2" t="s">
        <v>1</v>
      </c>
      <c r="KRX2" t="s">
        <v>1</v>
      </c>
      <c r="KRY2" t="s">
        <v>1</v>
      </c>
      <c r="KRZ2" t="s">
        <v>1</v>
      </c>
      <c r="KSA2" t="s">
        <v>1</v>
      </c>
      <c r="KSB2" t="s">
        <v>1</v>
      </c>
      <c r="KSC2" t="s">
        <v>1</v>
      </c>
      <c r="KSD2" t="s">
        <v>1</v>
      </c>
      <c r="KSE2" t="s">
        <v>1</v>
      </c>
      <c r="KSF2" t="s">
        <v>1</v>
      </c>
      <c r="KSG2" t="s">
        <v>1</v>
      </c>
      <c r="KSH2" t="s">
        <v>1</v>
      </c>
      <c r="KSI2" t="s">
        <v>1</v>
      </c>
      <c r="KSJ2" t="s">
        <v>1</v>
      </c>
      <c r="KSK2" t="s">
        <v>1</v>
      </c>
      <c r="KSL2" t="s">
        <v>1</v>
      </c>
      <c r="KSM2" t="s">
        <v>1</v>
      </c>
      <c r="KSN2" t="s">
        <v>1</v>
      </c>
      <c r="KSO2" t="s">
        <v>1</v>
      </c>
      <c r="KSP2" t="s">
        <v>1</v>
      </c>
      <c r="KSQ2" t="s">
        <v>1</v>
      </c>
      <c r="KSR2" t="s">
        <v>1</v>
      </c>
      <c r="KSS2" t="s">
        <v>1</v>
      </c>
      <c r="KST2" t="s">
        <v>1</v>
      </c>
      <c r="KSU2" t="s">
        <v>1</v>
      </c>
      <c r="KSV2" t="s">
        <v>1</v>
      </c>
      <c r="KSW2" t="s">
        <v>1</v>
      </c>
      <c r="KSX2" t="s">
        <v>1</v>
      </c>
      <c r="KSY2" t="s">
        <v>1</v>
      </c>
      <c r="KSZ2" t="s">
        <v>1</v>
      </c>
      <c r="KTA2" t="s">
        <v>1</v>
      </c>
      <c r="KTB2" t="s">
        <v>1</v>
      </c>
      <c r="KTC2" t="s">
        <v>1</v>
      </c>
      <c r="KTD2" t="s">
        <v>1</v>
      </c>
      <c r="KTE2" t="s">
        <v>1</v>
      </c>
      <c r="KTF2" t="s">
        <v>1</v>
      </c>
      <c r="KTG2" t="s">
        <v>1</v>
      </c>
      <c r="KTH2" t="s">
        <v>1</v>
      </c>
      <c r="KTI2" t="s">
        <v>1</v>
      </c>
      <c r="KTJ2" t="s">
        <v>1</v>
      </c>
      <c r="KTK2" t="s">
        <v>1</v>
      </c>
      <c r="KTL2" t="s">
        <v>1</v>
      </c>
      <c r="KTM2" t="s">
        <v>1</v>
      </c>
      <c r="KTN2" t="s">
        <v>1</v>
      </c>
      <c r="KTO2" t="s">
        <v>1</v>
      </c>
      <c r="KTP2" t="s">
        <v>1</v>
      </c>
      <c r="KTQ2" t="s">
        <v>1</v>
      </c>
      <c r="KTR2" t="s">
        <v>1</v>
      </c>
      <c r="KTS2" t="s">
        <v>1</v>
      </c>
      <c r="KTT2" t="s">
        <v>1</v>
      </c>
      <c r="KTU2" t="s">
        <v>1</v>
      </c>
      <c r="KTV2" t="s">
        <v>1</v>
      </c>
      <c r="KTW2" t="s">
        <v>1</v>
      </c>
      <c r="KTX2" t="s">
        <v>1</v>
      </c>
      <c r="KTY2" t="s">
        <v>1</v>
      </c>
      <c r="KTZ2" t="s">
        <v>1</v>
      </c>
      <c r="KUA2" t="s">
        <v>1</v>
      </c>
      <c r="KUB2" t="s">
        <v>1</v>
      </c>
      <c r="KUC2" t="s">
        <v>1</v>
      </c>
      <c r="KUD2" t="s">
        <v>1</v>
      </c>
      <c r="KUE2" t="s">
        <v>1</v>
      </c>
      <c r="KUF2" t="s">
        <v>1</v>
      </c>
      <c r="KUG2" t="s">
        <v>1</v>
      </c>
      <c r="KUH2" t="s">
        <v>1</v>
      </c>
      <c r="KUI2" t="s">
        <v>1</v>
      </c>
      <c r="KUJ2" t="s">
        <v>1</v>
      </c>
      <c r="KUK2" t="s">
        <v>1</v>
      </c>
      <c r="KUL2" t="s">
        <v>1</v>
      </c>
      <c r="KUM2" t="s">
        <v>1</v>
      </c>
      <c r="KUN2" t="s">
        <v>1</v>
      </c>
      <c r="KUO2" t="s">
        <v>1</v>
      </c>
      <c r="KUP2" t="s">
        <v>1</v>
      </c>
      <c r="KUQ2" t="s">
        <v>1</v>
      </c>
      <c r="KUR2" t="s">
        <v>1</v>
      </c>
      <c r="KUS2" t="s">
        <v>1</v>
      </c>
      <c r="KUT2" t="s">
        <v>1</v>
      </c>
      <c r="KUU2" t="s">
        <v>1</v>
      </c>
      <c r="KUV2" t="s">
        <v>1</v>
      </c>
      <c r="KUW2" t="s">
        <v>1</v>
      </c>
      <c r="KUX2" t="s">
        <v>1</v>
      </c>
      <c r="KUY2" t="s">
        <v>1</v>
      </c>
      <c r="KUZ2" t="s">
        <v>1</v>
      </c>
      <c r="KVA2" t="s">
        <v>1</v>
      </c>
      <c r="KVB2" t="s">
        <v>1</v>
      </c>
      <c r="KVC2" t="s">
        <v>1</v>
      </c>
      <c r="KVD2" t="s">
        <v>1</v>
      </c>
      <c r="KVE2" t="s">
        <v>1</v>
      </c>
      <c r="KVF2" t="s">
        <v>1</v>
      </c>
      <c r="KVG2" t="s">
        <v>1</v>
      </c>
      <c r="KVH2" t="s">
        <v>1</v>
      </c>
      <c r="KVI2" t="s">
        <v>1</v>
      </c>
      <c r="KVJ2" t="s">
        <v>1</v>
      </c>
      <c r="KVK2" t="s">
        <v>1</v>
      </c>
      <c r="KVL2" t="s">
        <v>1</v>
      </c>
      <c r="KVM2" t="s">
        <v>1</v>
      </c>
      <c r="KVN2" t="s">
        <v>1</v>
      </c>
      <c r="KVO2" t="s">
        <v>1</v>
      </c>
      <c r="KVP2" t="s">
        <v>1</v>
      </c>
      <c r="KVQ2" t="s">
        <v>1</v>
      </c>
      <c r="KVR2" t="s">
        <v>1</v>
      </c>
      <c r="KVS2" t="s">
        <v>1</v>
      </c>
      <c r="KVT2" t="s">
        <v>1</v>
      </c>
      <c r="KVU2" t="s">
        <v>1</v>
      </c>
      <c r="KVV2" t="s">
        <v>1</v>
      </c>
      <c r="KVW2" t="s">
        <v>1</v>
      </c>
      <c r="KVX2" t="s">
        <v>1</v>
      </c>
      <c r="KVY2" t="s">
        <v>1</v>
      </c>
      <c r="KVZ2" t="s">
        <v>1</v>
      </c>
      <c r="KWA2" t="s">
        <v>1</v>
      </c>
      <c r="KWB2" t="s">
        <v>1</v>
      </c>
      <c r="KWC2" t="s">
        <v>1</v>
      </c>
      <c r="KWD2" t="s">
        <v>1</v>
      </c>
      <c r="KWE2" t="s">
        <v>1</v>
      </c>
      <c r="KWF2" t="s">
        <v>1</v>
      </c>
      <c r="KWG2" t="s">
        <v>1</v>
      </c>
      <c r="KWH2" t="s">
        <v>1</v>
      </c>
      <c r="KWI2" t="s">
        <v>1</v>
      </c>
      <c r="KWJ2" t="s">
        <v>1</v>
      </c>
      <c r="KWK2" t="s">
        <v>1</v>
      </c>
      <c r="KWL2" t="s">
        <v>1</v>
      </c>
      <c r="KWM2" t="s">
        <v>1</v>
      </c>
      <c r="KWN2" t="s">
        <v>1</v>
      </c>
      <c r="KWO2" t="s">
        <v>1</v>
      </c>
      <c r="KWP2" t="s">
        <v>1</v>
      </c>
      <c r="KWQ2" t="s">
        <v>1</v>
      </c>
      <c r="KWR2" t="s">
        <v>1</v>
      </c>
      <c r="KWS2" t="s">
        <v>1</v>
      </c>
      <c r="KWT2" t="s">
        <v>1</v>
      </c>
      <c r="KWU2" t="s">
        <v>1</v>
      </c>
      <c r="KWV2" t="s">
        <v>1</v>
      </c>
      <c r="KWW2" t="s">
        <v>1</v>
      </c>
      <c r="KWX2" t="s">
        <v>1</v>
      </c>
      <c r="KWY2" t="s">
        <v>1</v>
      </c>
      <c r="KWZ2" t="s">
        <v>1</v>
      </c>
      <c r="KXA2" t="s">
        <v>1</v>
      </c>
      <c r="KXB2" t="s">
        <v>1</v>
      </c>
      <c r="KXC2" t="s">
        <v>1</v>
      </c>
      <c r="KXD2" t="s">
        <v>1</v>
      </c>
      <c r="KXE2" t="s">
        <v>1</v>
      </c>
      <c r="KXF2" t="s">
        <v>1</v>
      </c>
      <c r="KXG2" t="s">
        <v>1</v>
      </c>
      <c r="KXH2" t="s">
        <v>1</v>
      </c>
      <c r="KXI2" t="s">
        <v>1</v>
      </c>
      <c r="KXJ2" t="s">
        <v>1</v>
      </c>
      <c r="KXK2" t="s">
        <v>1</v>
      </c>
      <c r="KXL2" t="s">
        <v>1</v>
      </c>
      <c r="KXM2" t="s">
        <v>1</v>
      </c>
      <c r="KXN2" t="s">
        <v>1</v>
      </c>
      <c r="KXO2" t="s">
        <v>1</v>
      </c>
      <c r="KXP2" t="s">
        <v>1</v>
      </c>
      <c r="KXQ2" t="s">
        <v>1</v>
      </c>
      <c r="KXR2" t="s">
        <v>1</v>
      </c>
      <c r="KXS2" t="s">
        <v>1</v>
      </c>
      <c r="KXT2" t="s">
        <v>1</v>
      </c>
      <c r="KXU2" t="s">
        <v>1</v>
      </c>
      <c r="KXV2" t="s">
        <v>1</v>
      </c>
      <c r="KXW2" t="s">
        <v>1</v>
      </c>
      <c r="KXX2" t="s">
        <v>1</v>
      </c>
      <c r="KXY2" t="s">
        <v>1</v>
      </c>
      <c r="KXZ2" t="s">
        <v>1</v>
      </c>
      <c r="KYA2" t="s">
        <v>1</v>
      </c>
      <c r="KYB2" t="s">
        <v>1</v>
      </c>
      <c r="KYC2" t="s">
        <v>1</v>
      </c>
      <c r="KYD2" t="s">
        <v>1</v>
      </c>
      <c r="KYE2" t="s">
        <v>1</v>
      </c>
      <c r="KYF2" t="s">
        <v>1</v>
      </c>
      <c r="KYG2" t="s">
        <v>1</v>
      </c>
      <c r="KYH2" t="s">
        <v>1</v>
      </c>
      <c r="KYI2" t="s">
        <v>1</v>
      </c>
      <c r="KYJ2" t="s">
        <v>1</v>
      </c>
      <c r="KYK2" t="s">
        <v>1</v>
      </c>
      <c r="KYL2" t="s">
        <v>1</v>
      </c>
      <c r="KYM2" t="s">
        <v>1</v>
      </c>
      <c r="KYN2" t="s">
        <v>1</v>
      </c>
      <c r="KYO2" t="s">
        <v>1</v>
      </c>
      <c r="KYP2" t="s">
        <v>1</v>
      </c>
      <c r="KYQ2" t="s">
        <v>1</v>
      </c>
      <c r="KYR2" t="s">
        <v>1</v>
      </c>
      <c r="KYS2" t="s">
        <v>1</v>
      </c>
      <c r="KYT2" t="s">
        <v>1</v>
      </c>
      <c r="KYU2" t="s">
        <v>1</v>
      </c>
      <c r="KYV2" t="s">
        <v>1</v>
      </c>
      <c r="KYW2" t="s">
        <v>1</v>
      </c>
      <c r="KYX2" t="s">
        <v>1</v>
      </c>
      <c r="KYY2" t="s">
        <v>1</v>
      </c>
      <c r="KYZ2" t="s">
        <v>1</v>
      </c>
      <c r="KZA2" t="s">
        <v>1</v>
      </c>
      <c r="KZB2" t="s">
        <v>1</v>
      </c>
      <c r="KZC2" t="s">
        <v>1</v>
      </c>
      <c r="KZD2" t="s">
        <v>1</v>
      </c>
      <c r="KZE2" t="s">
        <v>1</v>
      </c>
      <c r="KZF2" t="s">
        <v>1</v>
      </c>
      <c r="KZG2" t="s">
        <v>1</v>
      </c>
      <c r="KZH2" t="s">
        <v>1</v>
      </c>
      <c r="KZI2" t="s">
        <v>1</v>
      </c>
      <c r="KZJ2" t="s">
        <v>1</v>
      </c>
      <c r="KZK2" t="s">
        <v>1</v>
      </c>
      <c r="KZL2" t="s">
        <v>1</v>
      </c>
      <c r="KZM2" t="s">
        <v>1</v>
      </c>
      <c r="KZN2" t="s">
        <v>1</v>
      </c>
      <c r="KZO2" t="s">
        <v>1</v>
      </c>
      <c r="KZP2" t="s">
        <v>1</v>
      </c>
      <c r="KZQ2" t="s">
        <v>1</v>
      </c>
      <c r="KZR2" t="s">
        <v>1</v>
      </c>
      <c r="KZS2" t="s">
        <v>1</v>
      </c>
      <c r="KZT2" t="s">
        <v>1</v>
      </c>
      <c r="KZU2" t="s">
        <v>1</v>
      </c>
      <c r="KZV2" t="s">
        <v>1</v>
      </c>
      <c r="KZW2" t="s">
        <v>1</v>
      </c>
      <c r="KZX2" t="s">
        <v>1</v>
      </c>
      <c r="KZY2" t="s">
        <v>1</v>
      </c>
      <c r="KZZ2" t="s">
        <v>1</v>
      </c>
      <c r="LAA2" t="s">
        <v>1</v>
      </c>
      <c r="LAB2" t="s">
        <v>1</v>
      </c>
      <c r="LAC2" t="s">
        <v>1</v>
      </c>
      <c r="LAD2" t="s">
        <v>1</v>
      </c>
      <c r="LAE2" t="s">
        <v>1</v>
      </c>
      <c r="LAF2" t="s">
        <v>1</v>
      </c>
      <c r="LAG2" t="s">
        <v>1</v>
      </c>
      <c r="LAH2" t="s">
        <v>1</v>
      </c>
      <c r="LAI2" t="s">
        <v>1</v>
      </c>
      <c r="LAJ2" t="s">
        <v>1</v>
      </c>
      <c r="LAK2" t="s">
        <v>1</v>
      </c>
      <c r="LAL2" t="s">
        <v>1</v>
      </c>
      <c r="LAM2" t="s">
        <v>1</v>
      </c>
      <c r="LAN2" t="s">
        <v>1</v>
      </c>
      <c r="LAO2" t="s">
        <v>1</v>
      </c>
      <c r="LAP2" t="s">
        <v>1</v>
      </c>
      <c r="LAQ2" t="s">
        <v>1</v>
      </c>
      <c r="LAR2" t="s">
        <v>1</v>
      </c>
      <c r="LAS2" t="s">
        <v>1</v>
      </c>
      <c r="LAT2" t="s">
        <v>1</v>
      </c>
      <c r="LAU2" t="s">
        <v>1</v>
      </c>
      <c r="LAV2" t="s">
        <v>1</v>
      </c>
      <c r="LAW2" t="s">
        <v>1</v>
      </c>
      <c r="LAX2" t="s">
        <v>1</v>
      </c>
      <c r="LAY2" t="s">
        <v>1</v>
      </c>
      <c r="LAZ2" t="s">
        <v>1</v>
      </c>
      <c r="LBA2" t="s">
        <v>1</v>
      </c>
      <c r="LBB2" t="s">
        <v>1</v>
      </c>
      <c r="LBC2" t="s">
        <v>1</v>
      </c>
      <c r="LBD2" t="s">
        <v>1</v>
      </c>
      <c r="LBE2" t="s">
        <v>1</v>
      </c>
      <c r="LBF2" t="s">
        <v>1</v>
      </c>
      <c r="LBG2" t="s">
        <v>1</v>
      </c>
      <c r="LBH2" t="s">
        <v>1</v>
      </c>
      <c r="LBI2" t="s">
        <v>1</v>
      </c>
      <c r="LBJ2" t="s">
        <v>1</v>
      </c>
      <c r="LBK2" t="s">
        <v>1</v>
      </c>
      <c r="LBL2" t="s">
        <v>1</v>
      </c>
      <c r="LBM2" t="s">
        <v>1</v>
      </c>
      <c r="LBN2" t="s">
        <v>1</v>
      </c>
      <c r="LBO2" t="s">
        <v>1</v>
      </c>
      <c r="LBP2" t="s">
        <v>1</v>
      </c>
      <c r="LBQ2" t="s">
        <v>1</v>
      </c>
      <c r="LBR2" t="s">
        <v>1</v>
      </c>
      <c r="LBS2" t="s">
        <v>1</v>
      </c>
      <c r="LBT2" t="s">
        <v>1</v>
      </c>
      <c r="LBU2" t="s">
        <v>1</v>
      </c>
      <c r="LBV2" t="s">
        <v>1</v>
      </c>
      <c r="LBW2" t="s">
        <v>1</v>
      </c>
      <c r="LBX2" t="s">
        <v>1</v>
      </c>
      <c r="LBY2" t="s">
        <v>1</v>
      </c>
      <c r="LBZ2" t="s">
        <v>1</v>
      </c>
      <c r="LCA2" t="s">
        <v>1</v>
      </c>
      <c r="LCB2" t="s">
        <v>1</v>
      </c>
      <c r="LCC2" t="s">
        <v>1</v>
      </c>
      <c r="LCD2" t="s">
        <v>1</v>
      </c>
      <c r="LCE2" t="s">
        <v>1</v>
      </c>
      <c r="LCF2" t="s">
        <v>1</v>
      </c>
      <c r="LCG2" t="s">
        <v>1</v>
      </c>
      <c r="LCH2" t="s">
        <v>1</v>
      </c>
      <c r="LCI2" t="s">
        <v>1</v>
      </c>
      <c r="LCJ2" t="s">
        <v>1</v>
      </c>
      <c r="LCK2" t="s">
        <v>1</v>
      </c>
      <c r="LCL2" t="s">
        <v>1</v>
      </c>
      <c r="LCM2" t="s">
        <v>1</v>
      </c>
      <c r="LCN2" t="s">
        <v>1</v>
      </c>
      <c r="LCO2" t="s">
        <v>1</v>
      </c>
      <c r="LCP2" t="s">
        <v>1</v>
      </c>
      <c r="LCQ2" t="s">
        <v>1</v>
      </c>
      <c r="LCR2" t="s">
        <v>1</v>
      </c>
      <c r="LCS2" t="s">
        <v>1</v>
      </c>
      <c r="LCT2" t="s">
        <v>1</v>
      </c>
      <c r="LCU2" t="s">
        <v>1</v>
      </c>
      <c r="LCV2" t="s">
        <v>1</v>
      </c>
      <c r="LCW2" t="s">
        <v>1</v>
      </c>
      <c r="LCX2" t="s">
        <v>1</v>
      </c>
      <c r="LCY2" t="s">
        <v>1</v>
      </c>
      <c r="LCZ2" t="s">
        <v>1</v>
      </c>
      <c r="LDA2" t="s">
        <v>1</v>
      </c>
      <c r="LDB2" t="s">
        <v>1</v>
      </c>
      <c r="LDC2" t="s">
        <v>1</v>
      </c>
      <c r="LDD2" t="s">
        <v>1</v>
      </c>
      <c r="LDE2" t="s">
        <v>1</v>
      </c>
      <c r="LDF2" t="s">
        <v>1</v>
      </c>
      <c r="LDG2" t="s">
        <v>1</v>
      </c>
      <c r="LDH2" t="s">
        <v>1</v>
      </c>
      <c r="LDI2" t="s">
        <v>1</v>
      </c>
      <c r="LDJ2" t="s">
        <v>1</v>
      </c>
      <c r="LDK2" t="s">
        <v>1</v>
      </c>
      <c r="LDL2" t="s">
        <v>1</v>
      </c>
      <c r="LDM2" t="s">
        <v>1</v>
      </c>
      <c r="LDN2" t="s">
        <v>1</v>
      </c>
      <c r="LDO2" t="s">
        <v>1</v>
      </c>
      <c r="LDP2" t="s">
        <v>1</v>
      </c>
      <c r="LDQ2" t="s">
        <v>1</v>
      </c>
      <c r="LDR2" t="s">
        <v>1</v>
      </c>
      <c r="LDS2" t="s">
        <v>1</v>
      </c>
      <c r="LDT2" t="s">
        <v>1</v>
      </c>
      <c r="LDU2" t="s">
        <v>1</v>
      </c>
      <c r="LDV2" t="s">
        <v>1</v>
      </c>
      <c r="LDW2" t="s">
        <v>1</v>
      </c>
      <c r="LDX2" t="s">
        <v>1</v>
      </c>
      <c r="LDY2" t="s">
        <v>1</v>
      </c>
      <c r="LDZ2" t="s">
        <v>1</v>
      </c>
      <c r="LEA2" t="s">
        <v>1</v>
      </c>
      <c r="LEB2" t="s">
        <v>1</v>
      </c>
      <c r="LEC2" t="s">
        <v>1</v>
      </c>
      <c r="LED2" t="s">
        <v>1</v>
      </c>
      <c r="LEE2" t="s">
        <v>1</v>
      </c>
      <c r="LEF2" t="s">
        <v>1</v>
      </c>
      <c r="LEG2" t="s">
        <v>1</v>
      </c>
      <c r="LEH2" t="s">
        <v>1</v>
      </c>
      <c r="LEI2" t="s">
        <v>1</v>
      </c>
      <c r="LEJ2" t="s">
        <v>1</v>
      </c>
      <c r="LEK2" t="s">
        <v>1</v>
      </c>
      <c r="LEL2" t="s">
        <v>1</v>
      </c>
      <c r="LEM2" t="s">
        <v>1</v>
      </c>
      <c r="LEN2" t="s">
        <v>1</v>
      </c>
      <c r="LEO2" t="s">
        <v>1</v>
      </c>
      <c r="LEP2" t="s">
        <v>1</v>
      </c>
      <c r="LEQ2" t="s">
        <v>1</v>
      </c>
      <c r="LER2" t="s">
        <v>1</v>
      </c>
      <c r="LES2" t="s">
        <v>1</v>
      </c>
      <c r="LET2" t="s">
        <v>1</v>
      </c>
      <c r="LEU2" t="s">
        <v>1</v>
      </c>
      <c r="LEV2" t="s">
        <v>1</v>
      </c>
      <c r="LEW2" t="s">
        <v>1</v>
      </c>
      <c r="LEX2" t="s">
        <v>1</v>
      </c>
      <c r="LEY2" t="s">
        <v>1</v>
      </c>
      <c r="LEZ2" t="s">
        <v>1</v>
      </c>
      <c r="LFA2" t="s">
        <v>1</v>
      </c>
      <c r="LFB2" t="s">
        <v>1</v>
      </c>
      <c r="LFC2" t="s">
        <v>1</v>
      </c>
      <c r="LFD2" t="s">
        <v>1</v>
      </c>
      <c r="LFE2" t="s">
        <v>1</v>
      </c>
      <c r="LFF2" t="s">
        <v>1</v>
      </c>
      <c r="LFG2" t="s">
        <v>1</v>
      </c>
      <c r="LFH2" t="s">
        <v>1</v>
      </c>
      <c r="LFI2" t="s">
        <v>1</v>
      </c>
      <c r="LFJ2" t="s">
        <v>1</v>
      </c>
      <c r="LFK2" t="s">
        <v>1</v>
      </c>
      <c r="LFL2" t="s">
        <v>1</v>
      </c>
      <c r="LFM2" t="s">
        <v>1</v>
      </c>
      <c r="LFN2" t="s">
        <v>1</v>
      </c>
      <c r="LFO2" t="s">
        <v>1</v>
      </c>
      <c r="LFP2" t="s">
        <v>1</v>
      </c>
      <c r="LFQ2" t="s">
        <v>1</v>
      </c>
      <c r="LFR2" t="s">
        <v>1</v>
      </c>
      <c r="LFS2" t="s">
        <v>1</v>
      </c>
      <c r="LFT2" t="s">
        <v>1</v>
      </c>
      <c r="LFU2" t="s">
        <v>1</v>
      </c>
      <c r="LFV2" t="s">
        <v>1</v>
      </c>
      <c r="LFW2" t="s">
        <v>1</v>
      </c>
      <c r="LFX2" t="s">
        <v>1</v>
      </c>
      <c r="LFY2" t="s">
        <v>1</v>
      </c>
      <c r="LFZ2" t="s">
        <v>1</v>
      </c>
      <c r="LGA2" t="s">
        <v>1</v>
      </c>
      <c r="LGB2" t="s">
        <v>1</v>
      </c>
      <c r="LGC2" t="s">
        <v>1</v>
      </c>
      <c r="LGD2" t="s">
        <v>1</v>
      </c>
      <c r="LGE2" t="s">
        <v>1</v>
      </c>
      <c r="LGF2" t="s">
        <v>1</v>
      </c>
      <c r="LGG2" t="s">
        <v>1</v>
      </c>
      <c r="LGH2" t="s">
        <v>1</v>
      </c>
      <c r="LGI2" t="s">
        <v>1</v>
      </c>
      <c r="LGJ2" t="s">
        <v>1</v>
      </c>
      <c r="LGK2" t="s">
        <v>1</v>
      </c>
      <c r="LGL2" t="s">
        <v>1</v>
      </c>
      <c r="LGM2" t="s">
        <v>1</v>
      </c>
      <c r="LGN2" t="s">
        <v>1</v>
      </c>
      <c r="LGO2" t="s">
        <v>1</v>
      </c>
      <c r="LGP2" t="s">
        <v>1</v>
      </c>
      <c r="LGQ2" t="s">
        <v>1</v>
      </c>
      <c r="LGR2" t="s">
        <v>1</v>
      </c>
      <c r="LGS2" t="s">
        <v>1</v>
      </c>
      <c r="LGT2" t="s">
        <v>1</v>
      </c>
      <c r="LGU2" t="s">
        <v>1</v>
      </c>
      <c r="LGV2" t="s">
        <v>1</v>
      </c>
      <c r="LGW2" t="s">
        <v>1</v>
      </c>
      <c r="LGX2" t="s">
        <v>1</v>
      </c>
      <c r="LGY2" t="s">
        <v>1</v>
      </c>
      <c r="LGZ2" t="s">
        <v>1</v>
      </c>
      <c r="LHA2" t="s">
        <v>1</v>
      </c>
      <c r="LHB2" t="s">
        <v>1</v>
      </c>
      <c r="LHC2" t="s">
        <v>1</v>
      </c>
      <c r="LHD2" t="s">
        <v>1</v>
      </c>
      <c r="LHE2" t="s">
        <v>1</v>
      </c>
      <c r="LHF2" t="s">
        <v>1</v>
      </c>
      <c r="LHG2" t="s">
        <v>1</v>
      </c>
      <c r="LHH2" t="s">
        <v>1</v>
      </c>
      <c r="LHI2" t="s">
        <v>1</v>
      </c>
      <c r="LHJ2" t="s">
        <v>1</v>
      </c>
      <c r="LHK2" t="s">
        <v>1</v>
      </c>
      <c r="LHL2" t="s">
        <v>1</v>
      </c>
      <c r="LHM2" t="s">
        <v>1</v>
      </c>
      <c r="LHN2" t="s">
        <v>1</v>
      </c>
      <c r="LHO2" t="s">
        <v>1</v>
      </c>
      <c r="LHP2" t="s">
        <v>1</v>
      </c>
      <c r="LHQ2" t="s">
        <v>1</v>
      </c>
      <c r="LHR2" t="s">
        <v>1</v>
      </c>
      <c r="LHS2" t="s">
        <v>1</v>
      </c>
      <c r="LHT2" t="s">
        <v>1</v>
      </c>
      <c r="LHU2" t="s">
        <v>1</v>
      </c>
      <c r="LHV2" t="s">
        <v>1</v>
      </c>
      <c r="LHW2" t="s">
        <v>1</v>
      </c>
      <c r="LHX2" t="s">
        <v>1</v>
      </c>
      <c r="LHY2" t="s">
        <v>1</v>
      </c>
      <c r="LHZ2" t="s">
        <v>1</v>
      </c>
      <c r="LIA2" t="s">
        <v>1</v>
      </c>
      <c r="LIB2" t="s">
        <v>1</v>
      </c>
      <c r="LIC2" t="s">
        <v>1</v>
      </c>
      <c r="LID2" t="s">
        <v>1</v>
      </c>
      <c r="LIE2" t="s">
        <v>1</v>
      </c>
      <c r="LIF2" t="s">
        <v>1</v>
      </c>
      <c r="LIG2" t="s">
        <v>1</v>
      </c>
      <c r="LIH2" t="s">
        <v>1</v>
      </c>
      <c r="LII2" t="s">
        <v>1</v>
      </c>
      <c r="LIJ2" t="s">
        <v>1</v>
      </c>
      <c r="LIK2" t="s">
        <v>1</v>
      </c>
      <c r="LIL2" t="s">
        <v>1</v>
      </c>
      <c r="LIM2" t="s">
        <v>1</v>
      </c>
      <c r="LIN2" t="s">
        <v>1</v>
      </c>
      <c r="LIO2" t="s">
        <v>1</v>
      </c>
      <c r="LIP2" t="s">
        <v>1</v>
      </c>
      <c r="LIQ2" t="s">
        <v>1</v>
      </c>
      <c r="LIR2" t="s">
        <v>1</v>
      </c>
      <c r="LIS2" t="s">
        <v>1</v>
      </c>
      <c r="LIT2" t="s">
        <v>1</v>
      </c>
      <c r="LIU2" t="s">
        <v>1</v>
      </c>
      <c r="LIV2" t="s">
        <v>1</v>
      </c>
      <c r="LIW2" t="s">
        <v>1</v>
      </c>
      <c r="LIX2" t="s">
        <v>1</v>
      </c>
      <c r="LIY2" t="s">
        <v>1</v>
      </c>
      <c r="LIZ2" t="s">
        <v>1</v>
      </c>
      <c r="LJA2" t="s">
        <v>1</v>
      </c>
      <c r="LJB2" t="s">
        <v>1</v>
      </c>
      <c r="LJC2" t="s">
        <v>1</v>
      </c>
      <c r="LJD2" t="s">
        <v>1</v>
      </c>
      <c r="LJE2" t="s">
        <v>1</v>
      </c>
      <c r="LJF2" t="s">
        <v>1</v>
      </c>
      <c r="LJG2" t="s">
        <v>1</v>
      </c>
      <c r="LJH2" t="s">
        <v>1</v>
      </c>
      <c r="LJI2" t="s">
        <v>1</v>
      </c>
      <c r="LJJ2" t="s">
        <v>1</v>
      </c>
      <c r="LJK2" t="s">
        <v>1</v>
      </c>
      <c r="LJL2" t="s">
        <v>1</v>
      </c>
      <c r="LJM2" t="s">
        <v>1</v>
      </c>
      <c r="LJN2" t="s">
        <v>1</v>
      </c>
      <c r="LJO2" t="s">
        <v>1</v>
      </c>
      <c r="LJP2" t="s">
        <v>1</v>
      </c>
      <c r="LJQ2" t="s">
        <v>1</v>
      </c>
      <c r="LJR2" t="s">
        <v>1</v>
      </c>
      <c r="LJS2" t="s">
        <v>1</v>
      </c>
      <c r="LJT2" t="s">
        <v>1</v>
      </c>
      <c r="LJU2" t="s">
        <v>1</v>
      </c>
      <c r="LJV2" t="s">
        <v>1</v>
      </c>
      <c r="LJW2" t="s">
        <v>1</v>
      </c>
      <c r="LJX2" t="s">
        <v>1</v>
      </c>
      <c r="LJY2" t="s">
        <v>1</v>
      </c>
      <c r="LJZ2" t="s">
        <v>1</v>
      </c>
      <c r="LKA2" t="s">
        <v>1</v>
      </c>
      <c r="LKB2" t="s">
        <v>1</v>
      </c>
      <c r="LKC2" t="s">
        <v>1</v>
      </c>
      <c r="LKD2" t="s">
        <v>1</v>
      </c>
      <c r="LKE2" t="s">
        <v>1</v>
      </c>
      <c r="LKF2" t="s">
        <v>1</v>
      </c>
      <c r="LKG2" t="s">
        <v>1</v>
      </c>
      <c r="LKH2" t="s">
        <v>1</v>
      </c>
      <c r="LKI2" t="s">
        <v>1</v>
      </c>
      <c r="LKJ2" t="s">
        <v>1</v>
      </c>
      <c r="LKK2" t="s">
        <v>1</v>
      </c>
      <c r="LKL2" t="s">
        <v>1</v>
      </c>
      <c r="LKM2" t="s">
        <v>1</v>
      </c>
      <c r="LKN2" t="s">
        <v>1</v>
      </c>
      <c r="LKO2" t="s">
        <v>1</v>
      </c>
      <c r="LKP2" t="s">
        <v>1</v>
      </c>
      <c r="LKQ2" t="s">
        <v>1</v>
      </c>
      <c r="LKR2" t="s">
        <v>1</v>
      </c>
      <c r="LKS2" t="s">
        <v>1</v>
      </c>
      <c r="LKT2" t="s">
        <v>1</v>
      </c>
      <c r="LKU2" t="s">
        <v>1</v>
      </c>
      <c r="LKV2" t="s">
        <v>1</v>
      </c>
      <c r="LKW2" t="s">
        <v>1</v>
      </c>
      <c r="LKX2" t="s">
        <v>1</v>
      </c>
      <c r="LKY2" t="s">
        <v>1</v>
      </c>
      <c r="LKZ2" t="s">
        <v>1</v>
      </c>
      <c r="LLA2" t="s">
        <v>1</v>
      </c>
      <c r="LLB2" t="s">
        <v>1</v>
      </c>
      <c r="LLC2" t="s">
        <v>1</v>
      </c>
      <c r="LLD2" t="s">
        <v>1</v>
      </c>
      <c r="LLE2" t="s">
        <v>1</v>
      </c>
      <c r="LLF2" t="s">
        <v>1</v>
      </c>
      <c r="LLG2" t="s">
        <v>1</v>
      </c>
      <c r="LLH2" t="s">
        <v>1</v>
      </c>
      <c r="LLI2" t="s">
        <v>1</v>
      </c>
      <c r="LLJ2" t="s">
        <v>1</v>
      </c>
      <c r="LLK2" t="s">
        <v>1</v>
      </c>
      <c r="LLL2" t="s">
        <v>1</v>
      </c>
      <c r="LLM2" t="s">
        <v>1</v>
      </c>
      <c r="LLN2" t="s">
        <v>1</v>
      </c>
      <c r="LLO2" t="s">
        <v>1</v>
      </c>
      <c r="LLP2" t="s">
        <v>1</v>
      </c>
      <c r="LLQ2" t="s">
        <v>1</v>
      </c>
      <c r="LLR2" t="s">
        <v>1</v>
      </c>
      <c r="LLS2" t="s">
        <v>1</v>
      </c>
      <c r="LLT2" t="s">
        <v>1</v>
      </c>
      <c r="LLU2" t="s">
        <v>1</v>
      </c>
      <c r="LLV2" t="s">
        <v>1</v>
      </c>
      <c r="LLW2" t="s">
        <v>1</v>
      </c>
      <c r="LLX2" t="s">
        <v>1</v>
      </c>
      <c r="LLY2" t="s">
        <v>1</v>
      </c>
      <c r="LLZ2" t="s">
        <v>1</v>
      </c>
      <c r="LMA2" t="s">
        <v>1</v>
      </c>
      <c r="LMB2" t="s">
        <v>1</v>
      </c>
      <c r="LMC2" t="s">
        <v>1</v>
      </c>
      <c r="LMD2" t="s">
        <v>1</v>
      </c>
      <c r="LME2" t="s">
        <v>1</v>
      </c>
      <c r="LMF2" t="s">
        <v>1</v>
      </c>
      <c r="LMG2" t="s">
        <v>1</v>
      </c>
      <c r="LMH2" t="s">
        <v>1</v>
      </c>
      <c r="LMI2" t="s">
        <v>1</v>
      </c>
      <c r="LMJ2" t="s">
        <v>1</v>
      </c>
      <c r="LMK2" t="s">
        <v>1</v>
      </c>
      <c r="LML2" t="s">
        <v>1</v>
      </c>
      <c r="LMM2" t="s">
        <v>1</v>
      </c>
      <c r="LMN2" t="s">
        <v>1</v>
      </c>
      <c r="LMO2" t="s">
        <v>1</v>
      </c>
      <c r="LMP2" t="s">
        <v>1</v>
      </c>
      <c r="LMQ2" t="s">
        <v>1</v>
      </c>
      <c r="LMR2" t="s">
        <v>1</v>
      </c>
      <c r="LMS2" t="s">
        <v>1</v>
      </c>
      <c r="LMT2" t="s">
        <v>1</v>
      </c>
      <c r="LMU2" t="s">
        <v>1</v>
      </c>
      <c r="LMV2" t="s">
        <v>1</v>
      </c>
      <c r="LMW2" t="s">
        <v>1</v>
      </c>
      <c r="LMX2" t="s">
        <v>1</v>
      </c>
      <c r="LMY2" t="s">
        <v>1</v>
      </c>
      <c r="LMZ2" t="s">
        <v>1</v>
      </c>
      <c r="LNA2" t="s">
        <v>1</v>
      </c>
      <c r="LNB2" t="s">
        <v>1</v>
      </c>
      <c r="LNC2" t="s">
        <v>1</v>
      </c>
      <c r="LND2" t="s">
        <v>1</v>
      </c>
      <c r="LNE2" t="s">
        <v>1</v>
      </c>
      <c r="LNF2" t="s">
        <v>1</v>
      </c>
      <c r="LNG2" t="s">
        <v>1</v>
      </c>
      <c r="LNH2" t="s">
        <v>1</v>
      </c>
      <c r="LNI2" t="s">
        <v>1</v>
      </c>
      <c r="LNJ2" t="s">
        <v>1</v>
      </c>
      <c r="LNK2" t="s">
        <v>1</v>
      </c>
      <c r="LNL2" t="s">
        <v>1</v>
      </c>
      <c r="LNM2" t="s">
        <v>1</v>
      </c>
      <c r="LNN2" t="s">
        <v>1</v>
      </c>
      <c r="LNO2" t="s">
        <v>1</v>
      </c>
      <c r="LNP2" t="s">
        <v>1</v>
      </c>
      <c r="LNQ2" t="s">
        <v>1</v>
      </c>
      <c r="LNR2" t="s">
        <v>1</v>
      </c>
      <c r="LNS2" t="s">
        <v>1</v>
      </c>
      <c r="LNT2" t="s">
        <v>1</v>
      </c>
      <c r="LNU2" t="s">
        <v>1</v>
      </c>
      <c r="LNV2" t="s">
        <v>1</v>
      </c>
      <c r="LNW2" t="s">
        <v>1</v>
      </c>
      <c r="LNX2" t="s">
        <v>1</v>
      </c>
      <c r="LNY2" t="s">
        <v>1</v>
      </c>
      <c r="LNZ2" t="s">
        <v>1</v>
      </c>
      <c r="LOA2" t="s">
        <v>1</v>
      </c>
      <c r="LOB2" t="s">
        <v>1</v>
      </c>
      <c r="LOC2" t="s">
        <v>1</v>
      </c>
      <c r="LOD2" t="s">
        <v>1</v>
      </c>
      <c r="LOE2" t="s">
        <v>1</v>
      </c>
      <c r="LOF2" t="s">
        <v>1</v>
      </c>
      <c r="LOG2" t="s">
        <v>1</v>
      </c>
      <c r="LOH2" t="s">
        <v>1</v>
      </c>
      <c r="LOI2" t="s">
        <v>1</v>
      </c>
      <c r="LOJ2" t="s">
        <v>1</v>
      </c>
      <c r="LOK2" t="s">
        <v>1</v>
      </c>
      <c r="LOL2" t="s">
        <v>1</v>
      </c>
      <c r="LOM2" t="s">
        <v>1</v>
      </c>
      <c r="LON2" t="s">
        <v>1</v>
      </c>
      <c r="LOO2" t="s">
        <v>1</v>
      </c>
      <c r="LOP2" t="s">
        <v>1</v>
      </c>
      <c r="LOQ2" t="s">
        <v>1</v>
      </c>
      <c r="LOR2" t="s">
        <v>1</v>
      </c>
      <c r="LOS2" t="s">
        <v>1</v>
      </c>
      <c r="LOT2" t="s">
        <v>1</v>
      </c>
      <c r="LOU2" t="s">
        <v>1</v>
      </c>
      <c r="LOV2" t="s">
        <v>1</v>
      </c>
      <c r="LOW2" t="s">
        <v>1</v>
      </c>
      <c r="LOX2" t="s">
        <v>1</v>
      </c>
      <c r="LOY2" t="s">
        <v>1</v>
      </c>
      <c r="LOZ2" t="s">
        <v>1</v>
      </c>
      <c r="LPA2" t="s">
        <v>1</v>
      </c>
      <c r="LPB2" t="s">
        <v>1</v>
      </c>
      <c r="LPC2" t="s">
        <v>1</v>
      </c>
      <c r="LPD2" t="s">
        <v>1</v>
      </c>
      <c r="LPE2" t="s">
        <v>1</v>
      </c>
      <c r="LPF2" t="s">
        <v>1</v>
      </c>
      <c r="LPG2" t="s">
        <v>1</v>
      </c>
      <c r="LPH2" t="s">
        <v>1</v>
      </c>
      <c r="LPI2" t="s">
        <v>1</v>
      </c>
      <c r="LPJ2" t="s">
        <v>1</v>
      </c>
      <c r="LPK2" t="s">
        <v>1</v>
      </c>
      <c r="LPL2" t="s">
        <v>1</v>
      </c>
      <c r="LPM2" t="s">
        <v>1</v>
      </c>
      <c r="LPN2" t="s">
        <v>1</v>
      </c>
      <c r="LPO2" t="s">
        <v>1</v>
      </c>
      <c r="LPP2" t="s">
        <v>1</v>
      </c>
      <c r="LPQ2" t="s">
        <v>1</v>
      </c>
      <c r="LPR2" t="s">
        <v>1</v>
      </c>
      <c r="LPS2" t="s">
        <v>1</v>
      </c>
      <c r="LPT2" t="s">
        <v>1</v>
      </c>
      <c r="LPU2" t="s">
        <v>1</v>
      </c>
      <c r="LPV2" t="s">
        <v>1</v>
      </c>
      <c r="LPW2" t="s">
        <v>1</v>
      </c>
      <c r="LPX2" t="s">
        <v>1</v>
      </c>
      <c r="LPY2" t="s">
        <v>1</v>
      </c>
      <c r="LPZ2" t="s">
        <v>1</v>
      </c>
      <c r="LQA2" t="s">
        <v>1</v>
      </c>
      <c r="LQB2" t="s">
        <v>1</v>
      </c>
      <c r="LQC2" t="s">
        <v>1</v>
      </c>
      <c r="LQD2" t="s">
        <v>1</v>
      </c>
      <c r="LQE2" t="s">
        <v>1</v>
      </c>
      <c r="LQF2" t="s">
        <v>1</v>
      </c>
      <c r="LQG2" t="s">
        <v>1</v>
      </c>
      <c r="LQH2" t="s">
        <v>1</v>
      </c>
      <c r="LQI2" t="s">
        <v>1</v>
      </c>
      <c r="LQJ2" t="s">
        <v>1</v>
      </c>
      <c r="LQK2" t="s">
        <v>1</v>
      </c>
      <c r="LQL2" t="s">
        <v>1</v>
      </c>
      <c r="LQM2" t="s">
        <v>1</v>
      </c>
      <c r="LQN2" t="s">
        <v>1</v>
      </c>
      <c r="LQO2" t="s">
        <v>1</v>
      </c>
      <c r="LQP2" t="s">
        <v>1</v>
      </c>
      <c r="LQQ2" t="s">
        <v>1</v>
      </c>
      <c r="LQR2" t="s">
        <v>1</v>
      </c>
      <c r="LQS2" t="s">
        <v>1</v>
      </c>
      <c r="LQT2" t="s">
        <v>1</v>
      </c>
      <c r="LQU2" t="s">
        <v>1</v>
      </c>
      <c r="LQV2" t="s">
        <v>1</v>
      </c>
      <c r="LQW2" t="s">
        <v>1</v>
      </c>
      <c r="LQX2" t="s">
        <v>1</v>
      </c>
      <c r="LQY2" t="s">
        <v>1</v>
      </c>
      <c r="LQZ2" t="s">
        <v>1</v>
      </c>
      <c r="LRA2" t="s">
        <v>1</v>
      </c>
      <c r="LRB2" t="s">
        <v>1</v>
      </c>
      <c r="LRC2" t="s">
        <v>1</v>
      </c>
      <c r="LRD2" t="s">
        <v>1</v>
      </c>
      <c r="LRE2" t="s">
        <v>1</v>
      </c>
      <c r="LRF2" t="s">
        <v>1</v>
      </c>
      <c r="LRG2" t="s">
        <v>1</v>
      </c>
      <c r="LRH2" t="s">
        <v>1</v>
      </c>
      <c r="LRI2" t="s">
        <v>1</v>
      </c>
      <c r="LRJ2" t="s">
        <v>1</v>
      </c>
      <c r="LRK2" t="s">
        <v>1</v>
      </c>
      <c r="LRL2" t="s">
        <v>1</v>
      </c>
      <c r="LRM2" t="s">
        <v>1</v>
      </c>
      <c r="LRN2" t="s">
        <v>1</v>
      </c>
      <c r="LRO2" t="s">
        <v>1</v>
      </c>
      <c r="LRP2" t="s">
        <v>1</v>
      </c>
      <c r="LRQ2" t="s">
        <v>1</v>
      </c>
      <c r="LRR2" t="s">
        <v>1</v>
      </c>
      <c r="LRS2" t="s">
        <v>1</v>
      </c>
      <c r="LRT2" t="s">
        <v>1</v>
      </c>
      <c r="LRU2" t="s">
        <v>1</v>
      </c>
      <c r="LRV2" t="s">
        <v>1</v>
      </c>
      <c r="LRW2" t="s">
        <v>1</v>
      </c>
      <c r="LRX2" t="s">
        <v>1</v>
      </c>
      <c r="LRY2" t="s">
        <v>1</v>
      </c>
      <c r="LRZ2" t="s">
        <v>1</v>
      </c>
      <c r="LSA2" t="s">
        <v>1</v>
      </c>
      <c r="LSB2" t="s">
        <v>1</v>
      </c>
      <c r="LSC2" t="s">
        <v>1</v>
      </c>
      <c r="LSD2" t="s">
        <v>1</v>
      </c>
      <c r="LSE2" t="s">
        <v>1</v>
      </c>
      <c r="LSF2" t="s">
        <v>1</v>
      </c>
      <c r="LSG2" t="s">
        <v>1</v>
      </c>
      <c r="LSH2" t="s">
        <v>1</v>
      </c>
      <c r="LSI2" t="s">
        <v>1</v>
      </c>
      <c r="LSJ2" t="s">
        <v>1</v>
      </c>
      <c r="LSK2" t="s">
        <v>1</v>
      </c>
      <c r="LSL2" t="s">
        <v>1</v>
      </c>
      <c r="LSM2" t="s">
        <v>1</v>
      </c>
      <c r="LSN2" t="s">
        <v>1</v>
      </c>
      <c r="LSO2" t="s">
        <v>1</v>
      </c>
      <c r="LSP2" t="s">
        <v>1</v>
      </c>
      <c r="LSQ2" t="s">
        <v>1</v>
      </c>
      <c r="LSR2" t="s">
        <v>1</v>
      </c>
      <c r="LSS2" t="s">
        <v>1</v>
      </c>
      <c r="LST2" t="s">
        <v>1</v>
      </c>
      <c r="LSU2" t="s">
        <v>1</v>
      </c>
      <c r="LSV2" t="s">
        <v>1</v>
      </c>
      <c r="LSW2" t="s">
        <v>1</v>
      </c>
      <c r="LSX2" t="s">
        <v>1</v>
      </c>
      <c r="LSY2" t="s">
        <v>1</v>
      </c>
      <c r="LSZ2" t="s">
        <v>1</v>
      </c>
      <c r="LTA2" t="s">
        <v>1</v>
      </c>
      <c r="LTB2" t="s">
        <v>1</v>
      </c>
      <c r="LTC2" t="s">
        <v>1</v>
      </c>
      <c r="LTD2" t="s">
        <v>1</v>
      </c>
      <c r="LTE2" t="s">
        <v>1</v>
      </c>
      <c r="LTF2" t="s">
        <v>1</v>
      </c>
      <c r="LTG2" t="s">
        <v>1</v>
      </c>
      <c r="LTH2" t="s">
        <v>1</v>
      </c>
      <c r="LTI2" t="s">
        <v>1</v>
      </c>
      <c r="LTJ2" t="s">
        <v>1</v>
      </c>
      <c r="LTK2" t="s">
        <v>1</v>
      </c>
      <c r="LTL2" t="s">
        <v>1</v>
      </c>
      <c r="LTM2" t="s">
        <v>1</v>
      </c>
      <c r="LTN2" t="s">
        <v>1</v>
      </c>
      <c r="LTO2" t="s">
        <v>1</v>
      </c>
      <c r="LTP2" t="s">
        <v>1</v>
      </c>
      <c r="LTQ2" t="s">
        <v>1</v>
      </c>
      <c r="LTR2" t="s">
        <v>1</v>
      </c>
      <c r="LTS2" t="s">
        <v>1</v>
      </c>
      <c r="LTT2" t="s">
        <v>1</v>
      </c>
      <c r="LTU2" t="s">
        <v>1</v>
      </c>
      <c r="LTV2" t="s">
        <v>1</v>
      </c>
      <c r="LTW2" t="s">
        <v>1</v>
      </c>
      <c r="LTX2" t="s">
        <v>1</v>
      </c>
      <c r="LTY2" t="s">
        <v>1</v>
      </c>
      <c r="LTZ2" t="s">
        <v>1</v>
      </c>
      <c r="LUA2" t="s">
        <v>1</v>
      </c>
      <c r="LUB2" t="s">
        <v>1</v>
      </c>
      <c r="LUC2" t="s">
        <v>1</v>
      </c>
      <c r="LUD2" t="s">
        <v>1</v>
      </c>
      <c r="LUE2" t="s">
        <v>1</v>
      </c>
      <c r="LUF2" t="s">
        <v>1</v>
      </c>
      <c r="LUG2" t="s">
        <v>1</v>
      </c>
      <c r="LUH2" t="s">
        <v>1</v>
      </c>
      <c r="LUI2" t="s">
        <v>1</v>
      </c>
      <c r="LUJ2" t="s">
        <v>1</v>
      </c>
      <c r="LUK2" t="s">
        <v>1</v>
      </c>
      <c r="LUL2" t="s">
        <v>1</v>
      </c>
      <c r="LUM2" t="s">
        <v>1</v>
      </c>
      <c r="LUN2" t="s">
        <v>1</v>
      </c>
      <c r="LUO2" t="s">
        <v>1</v>
      </c>
      <c r="LUP2" t="s">
        <v>1</v>
      </c>
      <c r="LUQ2" t="s">
        <v>1</v>
      </c>
      <c r="LUR2" t="s">
        <v>1</v>
      </c>
      <c r="LUS2" t="s">
        <v>1</v>
      </c>
      <c r="LUT2" t="s">
        <v>1</v>
      </c>
      <c r="LUU2" t="s">
        <v>1</v>
      </c>
      <c r="LUV2" t="s">
        <v>1</v>
      </c>
      <c r="LUW2" t="s">
        <v>1</v>
      </c>
      <c r="LUX2" t="s">
        <v>1</v>
      </c>
      <c r="LUY2" t="s">
        <v>1</v>
      </c>
      <c r="LUZ2" t="s">
        <v>1</v>
      </c>
      <c r="LVA2" t="s">
        <v>1</v>
      </c>
      <c r="LVB2" t="s">
        <v>1</v>
      </c>
      <c r="LVC2" t="s">
        <v>1</v>
      </c>
      <c r="LVD2" t="s">
        <v>1</v>
      </c>
      <c r="LVE2" t="s">
        <v>1</v>
      </c>
      <c r="LVF2" t="s">
        <v>1</v>
      </c>
      <c r="LVG2" t="s">
        <v>1</v>
      </c>
      <c r="LVH2" t="s">
        <v>1</v>
      </c>
      <c r="LVI2" t="s">
        <v>1</v>
      </c>
      <c r="LVJ2" t="s">
        <v>1</v>
      </c>
      <c r="LVK2" t="s">
        <v>1</v>
      </c>
      <c r="LVL2" t="s">
        <v>1</v>
      </c>
      <c r="LVM2" t="s">
        <v>1</v>
      </c>
      <c r="LVN2" t="s">
        <v>1</v>
      </c>
      <c r="LVO2" t="s">
        <v>1</v>
      </c>
      <c r="LVP2" t="s">
        <v>1</v>
      </c>
      <c r="LVQ2" t="s">
        <v>1</v>
      </c>
      <c r="LVR2" t="s">
        <v>1</v>
      </c>
      <c r="LVS2" t="s">
        <v>1</v>
      </c>
      <c r="LVT2" t="s">
        <v>1</v>
      </c>
      <c r="LVU2" t="s">
        <v>1</v>
      </c>
      <c r="LVV2" t="s">
        <v>1</v>
      </c>
      <c r="LVW2" t="s">
        <v>1</v>
      </c>
      <c r="LVX2" t="s">
        <v>1</v>
      </c>
      <c r="LVY2" t="s">
        <v>1</v>
      </c>
      <c r="LVZ2" t="s">
        <v>1</v>
      </c>
      <c r="LWA2" t="s">
        <v>1</v>
      </c>
      <c r="LWB2" t="s">
        <v>1</v>
      </c>
      <c r="LWC2" t="s">
        <v>1</v>
      </c>
      <c r="LWD2" t="s">
        <v>1</v>
      </c>
      <c r="LWE2" t="s">
        <v>1</v>
      </c>
      <c r="LWF2" t="s">
        <v>1</v>
      </c>
      <c r="LWG2" t="s">
        <v>1</v>
      </c>
      <c r="LWH2" t="s">
        <v>1</v>
      </c>
      <c r="LWI2" t="s">
        <v>1</v>
      </c>
      <c r="LWJ2" t="s">
        <v>1</v>
      </c>
      <c r="LWK2" t="s">
        <v>1</v>
      </c>
      <c r="LWL2" t="s">
        <v>1</v>
      </c>
      <c r="LWM2" t="s">
        <v>1</v>
      </c>
      <c r="LWN2" t="s">
        <v>1</v>
      </c>
      <c r="LWO2" t="s">
        <v>1</v>
      </c>
      <c r="LWP2" t="s">
        <v>1</v>
      </c>
      <c r="LWQ2" t="s">
        <v>1</v>
      </c>
      <c r="LWR2" t="s">
        <v>1</v>
      </c>
      <c r="LWS2" t="s">
        <v>1</v>
      </c>
      <c r="LWT2" t="s">
        <v>1</v>
      </c>
      <c r="LWU2" t="s">
        <v>1</v>
      </c>
      <c r="LWV2" t="s">
        <v>1</v>
      </c>
      <c r="LWW2" t="s">
        <v>1</v>
      </c>
      <c r="LWX2" t="s">
        <v>1</v>
      </c>
      <c r="LWY2" t="s">
        <v>1</v>
      </c>
      <c r="LWZ2" t="s">
        <v>1</v>
      </c>
      <c r="LXA2" t="s">
        <v>1</v>
      </c>
      <c r="LXB2" t="s">
        <v>1</v>
      </c>
      <c r="LXC2" t="s">
        <v>1</v>
      </c>
      <c r="LXD2" t="s">
        <v>1</v>
      </c>
      <c r="LXE2" t="s">
        <v>1</v>
      </c>
      <c r="LXF2" t="s">
        <v>1</v>
      </c>
      <c r="LXG2" t="s">
        <v>1</v>
      </c>
      <c r="LXH2" t="s">
        <v>1</v>
      </c>
      <c r="LXI2" t="s">
        <v>1</v>
      </c>
      <c r="LXJ2" t="s">
        <v>1</v>
      </c>
      <c r="LXK2" t="s">
        <v>1</v>
      </c>
      <c r="LXL2" t="s">
        <v>1</v>
      </c>
      <c r="LXM2" t="s">
        <v>1</v>
      </c>
      <c r="LXN2" t="s">
        <v>1</v>
      </c>
      <c r="LXO2" t="s">
        <v>1</v>
      </c>
      <c r="LXP2" t="s">
        <v>1</v>
      </c>
      <c r="LXQ2" t="s">
        <v>1</v>
      </c>
      <c r="LXR2" t="s">
        <v>1</v>
      </c>
      <c r="LXS2" t="s">
        <v>1</v>
      </c>
      <c r="LXT2" t="s">
        <v>1</v>
      </c>
      <c r="LXU2" t="s">
        <v>1</v>
      </c>
      <c r="LXV2" t="s">
        <v>1</v>
      </c>
      <c r="LXW2" t="s">
        <v>1</v>
      </c>
      <c r="LXX2" t="s">
        <v>1</v>
      </c>
      <c r="LXY2" t="s">
        <v>1</v>
      </c>
      <c r="LXZ2" t="s">
        <v>1</v>
      </c>
      <c r="LYA2" t="s">
        <v>1</v>
      </c>
      <c r="LYB2" t="s">
        <v>1</v>
      </c>
      <c r="LYC2" t="s">
        <v>1</v>
      </c>
      <c r="LYD2" t="s">
        <v>1</v>
      </c>
      <c r="LYE2" t="s">
        <v>1</v>
      </c>
      <c r="LYF2" t="s">
        <v>1</v>
      </c>
      <c r="LYG2" t="s">
        <v>1</v>
      </c>
      <c r="LYH2" t="s">
        <v>1</v>
      </c>
      <c r="LYI2" t="s">
        <v>1</v>
      </c>
      <c r="LYJ2" t="s">
        <v>1</v>
      </c>
      <c r="LYK2" t="s">
        <v>1</v>
      </c>
      <c r="LYL2" t="s">
        <v>1</v>
      </c>
      <c r="LYM2" t="s">
        <v>1</v>
      </c>
      <c r="LYN2" t="s">
        <v>1</v>
      </c>
      <c r="LYO2" t="s">
        <v>1</v>
      </c>
      <c r="LYP2" t="s">
        <v>1</v>
      </c>
      <c r="LYQ2" t="s">
        <v>1</v>
      </c>
      <c r="LYR2" t="s">
        <v>1</v>
      </c>
      <c r="LYS2" t="s">
        <v>1</v>
      </c>
      <c r="LYT2" t="s">
        <v>1</v>
      </c>
      <c r="LYU2" t="s">
        <v>1</v>
      </c>
      <c r="LYV2" t="s">
        <v>1</v>
      </c>
      <c r="LYW2" t="s">
        <v>1</v>
      </c>
      <c r="LYX2" t="s">
        <v>1</v>
      </c>
      <c r="LYY2" t="s">
        <v>1</v>
      </c>
      <c r="LYZ2" t="s">
        <v>1</v>
      </c>
      <c r="LZA2" t="s">
        <v>1</v>
      </c>
      <c r="LZB2" t="s">
        <v>1</v>
      </c>
      <c r="LZC2" t="s">
        <v>1</v>
      </c>
      <c r="LZD2" t="s">
        <v>1</v>
      </c>
      <c r="LZE2" t="s">
        <v>1</v>
      </c>
      <c r="LZF2" t="s">
        <v>1</v>
      </c>
      <c r="LZG2" t="s">
        <v>1</v>
      </c>
      <c r="LZH2" t="s">
        <v>1</v>
      </c>
      <c r="LZI2" t="s">
        <v>1</v>
      </c>
      <c r="LZJ2" t="s">
        <v>1</v>
      </c>
      <c r="LZK2" t="s">
        <v>1</v>
      </c>
      <c r="LZL2" t="s">
        <v>1</v>
      </c>
      <c r="LZM2" t="s">
        <v>1</v>
      </c>
      <c r="LZN2" t="s">
        <v>1</v>
      </c>
      <c r="LZO2" t="s">
        <v>1</v>
      </c>
      <c r="LZP2" t="s">
        <v>1</v>
      </c>
      <c r="LZQ2" t="s">
        <v>1</v>
      </c>
      <c r="LZR2" t="s">
        <v>1</v>
      </c>
      <c r="LZS2" t="s">
        <v>1</v>
      </c>
      <c r="LZT2" t="s">
        <v>1</v>
      </c>
      <c r="LZU2" t="s">
        <v>1</v>
      </c>
      <c r="LZV2" t="s">
        <v>1</v>
      </c>
      <c r="LZW2" t="s">
        <v>1</v>
      </c>
      <c r="LZX2" t="s">
        <v>1</v>
      </c>
      <c r="LZY2" t="s">
        <v>1</v>
      </c>
      <c r="LZZ2" t="s">
        <v>1</v>
      </c>
      <c r="MAA2" t="s">
        <v>1</v>
      </c>
      <c r="MAB2" t="s">
        <v>1</v>
      </c>
      <c r="MAC2" t="s">
        <v>1</v>
      </c>
      <c r="MAD2" t="s">
        <v>1</v>
      </c>
      <c r="MAE2" t="s">
        <v>1</v>
      </c>
      <c r="MAF2" t="s">
        <v>1</v>
      </c>
      <c r="MAG2" t="s">
        <v>1</v>
      </c>
      <c r="MAH2" t="s">
        <v>1</v>
      </c>
      <c r="MAI2" t="s">
        <v>1</v>
      </c>
      <c r="MAJ2" t="s">
        <v>1</v>
      </c>
      <c r="MAK2" t="s">
        <v>1</v>
      </c>
      <c r="MAL2" t="s">
        <v>1</v>
      </c>
      <c r="MAM2" t="s">
        <v>1</v>
      </c>
      <c r="MAN2" t="s">
        <v>1</v>
      </c>
      <c r="MAO2" t="s">
        <v>1</v>
      </c>
      <c r="MAP2" t="s">
        <v>1</v>
      </c>
      <c r="MAQ2" t="s">
        <v>1</v>
      </c>
      <c r="MAR2" t="s">
        <v>1</v>
      </c>
      <c r="MAS2" t="s">
        <v>1</v>
      </c>
      <c r="MAT2" t="s">
        <v>1</v>
      </c>
      <c r="MAU2" t="s">
        <v>1</v>
      </c>
      <c r="MAV2" t="s">
        <v>1</v>
      </c>
      <c r="MAW2" t="s">
        <v>1</v>
      </c>
      <c r="MAX2" t="s">
        <v>1</v>
      </c>
      <c r="MAY2" t="s">
        <v>1</v>
      </c>
      <c r="MAZ2" t="s">
        <v>1</v>
      </c>
      <c r="MBA2" t="s">
        <v>1</v>
      </c>
      <c r="MBB2" t="s">
        <v>1</v>
      </c>
      <c r="MBC2" t="s">
        <v>1</v>
      </c>
      <c r="MBD2" t="s">
        <v>1</v>
      </c>
      <c r="MBE2" t="s">
        <v>1</v>
      </c>
      <c r="MBF2" t="s">
        <v>1</v>
      </c>
      <c r="MBG2" t="s">
        <v>1</v>
      </c>
      <c r="MBH2" t="s">
        <v>1</v>
      </c>
      <c r="MBI2" t="s">
        <v>1</v>
      </c>
      <c r="MBJ2" t="s">
        <v>1</v>
      </c>
      <c r="MBK2" t="s">
        <v>1</v>
      </c>
      <c r="MBL2" t="s">
        <v>1</v>
      </c>
      <c r="MBM2" t="s">
        <v>1</v>
      </c>
      <c r="MBN2" t="s">
        <v>1</v>
      </c>
      <c r="MBO2" t="s">
        <v>1</v>
      </c>
      <c r="MBP2" t="s">
        <v>1</v>
      </c>
      <c r="MBQ2" t="s">
        <v>1</v>
      </c>
      <c r="MBR2" t="s">
        <v>1</v>
      </c>
      <c r="MBS2" t="s">
        <v>1</v>
      </c>
      <c r="MBT2" t="s">
        <v>1</v>
      </c>
      <c r="MBU2" t="s">
        <v>1</v>
      </c>
      <c r="MBV2" t="s">
        <v>1</v>
      </c>
      <c r="MBW2" t="s">
        <v>1</v>
      </c>
      <c r="MBX2" t="s">
        <v>1</v>
      </c>
      <c r="MBY2" t="s">
        <v>1</v>
      </c>
      <c r="MBZ2" t="s">
        <v>1</v>
      </c>
      <c r="MCA2" t="s">
        <v>1</v>
      </c>
      <c r="MCB2" t="s">
        <v>1</v>
      </c>
      <c r="MCC2" t="s">
        <v>1</v>
      </c>
      <c r="MCD2" t="s">
        <v>1</v>
      </c>
      <c r="MCE2" t="s">
        <v>1</v>
      </c>
      <c r="MCF2" t="s">
        <v>1</v>
      </c>
      <c r="MCG2" t="s">
        <v>1</v>
      </c>
      <c r="MCH2" t="s">
        <v>1</v>
      </c>
      <c r="MCI2" t="s">
        <v>1</v>
      </c>
      <c r="MCJ2" t="s">
        <v>1</v>
      </c>
      <c r="MCK2" t="s">
        <v>1</v>
      </c>
      <c r="MCL2" t="s">
        <v>1</v>
      </c>
      <c r="MCM2" t="s">
        <v>1</v>
      </c>
      <c r="MCN2" t="s">
        <v>1</v>
      </c>
      <c r="MCO2" t="s">
        <v>1</v>
      </c>
      <c r="MCP2" t="s">
        <v>1</v>
      </c>
      <c r="MCQ2" t="s">
        <v>1</v>
      </c>
      <c r="MCR2" t="s">
        <v>1</v>
      </c>
      <c r="MCS2" t="s">
        <v>1</v>
      </c>
      <c r="MCT2" t="s">
        <v>1</v>
      </c>
      <c r="MCU2" t="s">
        <v>1</v>
      </c>
      <c r="MCV2" t="s">
        <v>1</v>
      </c>
      <c r="MCW2" t="s">
        <v>1</v>
      </c>
      <c r="MCX2" t="s">
        <v>1</v>
      </c>
      <c r="MCY2" t="s">
        <v>1</v>
      </c>
      <c r="MCZ2" t="s">
        <v>1</v>
      </c>
      <c r="MDA2" t="s">
        <v>1</v>
      </c>
      <c r="MDB2" t="s">
        <v>1</v>
      </c>
      <c r="MDC2" t="s">
        <v>1</v>
      </c>
      <c r="MDD2" t="s">
        <v>1</v>
      </c>
      <c r="MDE2" t="s">
        <v>1</v>
      </c>
      <c r="MDF2" t="s">
        <v>1</v>
      </c>
      <c r="MDG2" t="s">
        <v>1</v>
      </c>
      <c r="MDH2" t="s">
        <v>1</v>
      </c>
      <c r="MDI2" t="s">
        <v>1</v>
      </c>
      <c r="MDJ2" t="s">
        <v>1</v>
      </c>
      <c r="MDK2" t="s">
        <v>1</v>
      </c>
      <c r="MDL2" t="s">
        <v>1</v>
      </c>
      <c r="MDM2" t="s">
        <v>1</v>
      </c>
      <c r="MDN2" t="s">
        <v>1</v>
      </c>
      <c r="MDO2" t="s">
        <v>1</v>
      </c>
      <c r="MDP2" t="s">
        <v>1</v>
      </c>
      <c r="MDQ2" t="s">
        <v>1</v>
      </c>
      <c r="MDR2" t="s">
        <v>1</v>
      </c>
      <c r="MDS2" t="s">
        <v>1</v>
      </c>
      <c r="MDT2" t="s">
        <v>1</v>
      </c>
      <c r="MDU2" t="s">
        <v>1</v>
      </c>
      <c r="MDV2" t="s">
        <v>1</v>
      </c>
      <c r="MDW2" t="s">
        <v>1</v>
      </c>
      <c r="MDX2" t="s">
        <v>1</v>
      </c>
      <c r="MDY2" t="s">
        <v>1</v>
      </c>
      <c r="MDZ2" t="s">
        <v>1</v>
      </c>
      <c r="MEA2" t="s">
        <v>1</v>
      </c>
      <c r="MEB2" t="s">
        <v>1</v>
      </c>
      <c r="MEC2" t="s">
        <v>1</v>
      </c>
      <c r="MED2" t="s">
        <v>1</v>
      </c>
      <c r="MEE2" t="s">
        <v>1</v>
      </c>
      <c r="MEF2" t="s">
        <v>1</v>
      </c>
      <c r="MEG2" t="s">
        <v>1</v>
      </c>
      <c r="MEH2" t="s">
        <v>1</v>
      </c>
      <c r="MEI2" t="s">
        <v>1</v>
      </c>
      <c r="MEJ2" t="s">
        <v>1</v>
      </c>
      <c r="MEK2" t="s">
        <v>1</v>
      </c>
      <c r="MEL2" t="s">
        <v>1</v>
      </c>
      <c r="MEM2" t="s">
        <v>1</v>
      </c>
      <c r="MEN2" t="s">
        <v>1</v>
      </c>
      <c r="MEO2" t="s">
        <v>1</v>
      </c>
      <c r="MEP2" t="s">
        <v>1</v>
      </c>
      <c r="MEQ2" t="s">
        <v>1</v>
      </c>
      <c r="MER2" t="s">
        <v>1</v>
      </c>
      <c r="MES2" t="s">
        <v>1</v>
      </c>
      <c r="MET2" t="s">
        <v>1</v>
      </c>
      <c r="MEU2" t="s">
        <v>1</v>
      </c>
      <c r="MEV2" t="s">
        <v>1</v>
      </c>
      <c r="MEW2" t="s">
        <v>1</v>
      </c>
      <c r="MEX2" t="s">
        <v>1</v>
      </c>
      <c r="MEY2" t="s">
        <v>1</v>
      </c>
      <c r="MEZ2" t="s">
        <v>1</v>
      </c>
      <c r="MFA2" t="s">
        <v>1</v>
      </c>
      <c r="MFB2" t="s">
        <v>1</v>
      </c>
      <c r="MFC2" t="s">
        <v>1</v>
      </c>
      <c r="MFD2" t="s">
        <v>1</v>
      </c>
      <c r="MFE2" t="s">
        <v>1</v>
      </c>
      <c r="MFF2" t="s">
        <v>1</v>
      </c>
      <c r="MFG2" t="s">
        <v>1</v>
      </c>
      <c r="MFH2" t="s">
        <v>1</v>
      </c>
      <c r="MFI2" t="s">
        <v>1</v>
      </c>
      <c r="MFJ2" t="s">
        <v>1</v>
      </c>
      <c r="MFK2" t="s">
        <v>1</v>
      </c>
      <c r="MFL2" t="s">
        <v>1</v>
      </c>
      <c r="MFM2" t="s">
        <v>1</v>
      </c>
      <c r="MFN2" t="s">
        <v>1</v>
      </c>
      <c r="MFO2" t="s">
        <v>1</v>
      </c>
      <c r="MFP2" t="s">
        <v>1</v>
      </c>
      <c r="MFQ2" t="s">
        <v>1</v>
      </c>
      <c r="MFR2" t="s">
        <v>1</v>
      </c>
      <c r="MFS2" t="s">
        <v>1</v>
      </c>
      <c r="MFT2" t="s">
        <v>1</v>
      </c>
      <c r="MFU2" t="s">
        <v>1</v>
      </c>
      <c r="MFV2" t="s">
        <v>1</v>
      </c>
      <c r="MFW2" t="s">
        <v>1</v>
      </c>
      <c r="MFX2" t="s">
        <v>1</v>
      </c>
      <c r="MFY2" t="s">
        <v>1</v>
      </c>
      <c r="MFZ2" t="s">
        <v>1</v>
      </c>
      <c r="MGA2" t="s">
        <v>1</v>
      </c>
      <c r="MGB2" t="s">
        <v>1</v>
      </c>
      <c r="MGC2" t="s">
        <v>1</v>
      </c>
      <c r="MGD2" t="s">
        <v>1</v>
      </c>
      <c r="MGE2" t="s">
        <v>1</v>
      </c>
      <c r="MGF2" t="s">
        <v>1</v>
      </c>
      <c r="MGG2" t="s">
        <v>1</v>
      </c>
      <c r="MGH2" t="s">
        <v>1</v>
      </c>
      <c r="MGI2" t="s">
        <v>1</v>
      </c>
      <c r="MGJ2" t="s">
        <v>1</v>
      </c>
      <c r="MGK2" t="s">
        <v>1</v>
      </c>
      <c r="MGL2" t="s">
        <v>1</v>
      </c>
      <c r="MGM2" t="s">
        <v>1</v>
      </c>
      <c r="MGN2" t="s">
        <v>1</v>
      </c>
      <c r="MGO2" t="s">
        <v>1</v>
      </c>
      <c r="MGP2" t="s">
        <v>1</v>
      </c>
      <c r="MGQ2" t="s">
        <v>1</v>
      </c>
      <c r="MGR2" t="s">
        <v>1</v>
      </c>
      <c r="MGS2" t="s">
        <v>1</v>
      </c>
      <c r="MGT2" t="s">
        <v>1</v>
      </c>
      <c r="MGU2" t="s">
        <v>1</v>
      </c>
      <c r="MGV2" t="s">
        <v>1</v>
      </c>
      <c r="MGW2" t="s">
        <v>1</v>
      </c>
      <c r="MGX2" t="s">
        <v>1</v>
      </c>
      <c r="MGY2" t="s">
        <v>1</v>
      </c>
      <c r="MGZ2" t="s">
        <v>1</v>
      </c>
      <c r="MHA2" t="s">
        <v>1</v>
      </c>
      <c r="MHB2" t="s">
        <v>1</v>
      </c>
      <c r="MHC2" t="s">
        <v>1</v>
      </c>
      <c r="MHD2" t="s">
        <v>1</v>
      </c>
      <c r="MHE2" t="s">
        <v>1</v>
      </c>
      <c r="MHF2" t="s">
        <v>1</v>
      </c>
      <c r="MHG2" t="s">
        <v>1</v>
      </c>
      <c r="MHH2" t="s">
        <v>1</v>
      </c>
      <c r="MHI2" t="s">
        <v>1</v>
      </c>
      <c r="MHJ2" t="s">
        <v>1</v>
      </c>
      <c r="MHK2" t="s">
        <v>1</v>
      </c>
      <c r="MHL2" t="s">
        <v>1</v>
      </c>
      <c r="MHM2" t="s">
        <v>1</v>
      </c>
      <c r="MHN2" t="s">
        <v>1</v>
      </c>
      <c r="MHO2" t="s">
        <v>1</v>
      </c>
      <c r="MHP2" t="s">
        <v>1</v>
      </c>
      <c r="MHQ2" t="s">
        <v>1</v>
      </c>
      <c r="MHR2" t="s">
        <v>1</v>
      </c>
      <c r="MHS2" t="s">
        <v>1</v>
      </c>
      <c r="MHT2" t="s">
        <v>1</v>
      </c>
      <c r="MHU2" t="s">
        <v>1</v>
      </c>
      <c r="MHV2" t="s">
        <v>1</v>
      </c>
      <c r="MHW2" t="s">
        <v>1</v>
      </c>
      <c r="MHX2" t="s">
        <v>1</v>
      </c>
      <c r="MHY2" t="s">
        <v>1</v>
      </c>
      <c r="MHZ2" t="s">
        <v>1</v>
      </c>
      <c r="MIA2" t="s">
        <v>1</v>
      </c>
      <c r="MIB2" t="s">
        <v>1</v>
      </c>
      <c r="MIC2" t="s">
        <v>1</v>
      </c>
      <c r="MID2" t="s">
        <v>1</v>
      </c>
      <c r="MIE2" t="s">
        <v>1</v>
      </c>
      <c r="MIF2" t="s">
        <v>1</v>
      </c>
      <c r="MIG2" t="s">
        <v>1</v>
      </c>
      <c r="MIH2" t="s">
        <v>1</v>
      </c>
      <c r="MII2" t="s">
        <v>1</v>
      </c>
      <c r="MIJ2" t="s">
        <v>1</v>
      </c>
      <c r="MIK2" t="s">
        <v>1</v>
      </c>
      <c r="MIL2" t="s">
        <v>1</v>
      </c>
      <c r="MIM2" t="s">
        <v>1</v>
      </c>
      <c r="MIN2" t="s">
        <v>1</v>
      </c>
      <c r="MIO2" t="s">
        <v>1</v>
      </c>
      <c r="MIP2" t="s">
        <v>1</v>
      </c>
      <c r="MIQ2" t="s">
        <v>1</v>
      </c>
      <c r="MIR2" t="s">
        <v>1</v>
      </c>
      <c r="MIS2" t="s">
        <v>1</v>
      </c>
      <c r="MIT2" t="s">
        <v>1</v>
      </c>
      <c r="MIU2" t="s">
        <v>1</v>
      </c>
      <c r="MIV2" t="s">
        <v>1</v>
      </c>
      <c r="MIW2" t="s">
        <v>1</v>
      </c>
      <c r="MIX2" t="s">
        <v>1</v>
      </c>
      <c r="MIY2" t="s">
        <v>1</v>
      </c>
      <c r="MIZ2" t="s">
        <v>1</v>
      </c>
      <c r="MJA2" t="s">
        <v>1</v>
      </c>
      <c r="MJB2" t="s">
        <v>1</v>
      </c>
      <c r="MJC2" t="s">
        <v>1</v>
      </c>
      <c r="MJD2" t="s">
        <v>1</v>
      </c>
      <c r="MJE2" t="s">
        <v>1</v>
      </c>
      <c r="MJF2" t="s">
        <v>1</v>
      </c>
      <c r="MJG2" t="s">
        <v>1</v>
      </c>
      <c r="MJH2" t="s">
        <v>1</v>
      </c>
      <c r="MJI2" t="s">
        <v>1</v>
      </c>
      <c r="MJJ2" t="s">
        <v>1</v>
      </c>
      <c r="MJK2" t="s">
        <v>1</v>
      </c>
      <c r="MJL2" t="s">
        <v>1</v>
      </c>
      <c r="MJM2" t="s">
        <v>1</v>
      </c>
      <c r="MJN2" t="s">
        <v>1</v>
      </c>
      <c r="MJO2" t="s">
        <v>1</v>
      </c>
      <c r="MJP2" t="s">
        <v>1</v>
      </c>
      <c r="MJQ2" t="s">
        <v>1</v>
      </c>
      <c r="MJR2" t="s">
        <v>1</v>
      </c>
      <c r="MJS2" t="s">
        <v>1</v>
      </c>
      <c r="MJT2" t="s">
        <v>1</v>
      </c>
      <c r="MJU2" t="s">
        <v>1</v>
      </c>
      <c r="MJV2" t="s">
        <v>1</v>
      </c>
      <c r="MJW2" t="s">
        <v>1</v>
      </c>
      <c r="MJX2" t="s">
        <v>1</v>
      </c>
      <c r="MJY2" t="s">
        <v>1</v>
      </c>
      <c r="MJZ2" t="s">
        <v>1</v>
      </c>
      <c r="MKA2" t="s">
        <v>1</v>
      </c>
      <c r="MKB2" t="s">
        <v>1</v>
      </c>
      <c r="MKC2" t="s">
        <v>1</v>
      </c>
      <c r="MKD2" t="s">
        <v>1</v>
      </c>
      <c r="MKE2" t="s">
        <v>1</v>
      </c>
      <c r="MKF2" t="s">
        <v>1</v>
      </c>
      <c r="MKG2" t="s">
        <v>1</v>
      </c>
      <c r="MKH2" t="s">
        <v>1</v>
      </c>
      <c r="MKI2" t="s">
        <v>1</v>
      </c>
      <c r="MKJ2" t="s">
        <v>1</v>
      </c>
      <c r="MKK2" t="s">
        <v>1</v>
      </c>
      <c r="MKL2" t="s">
        <v>1</v>
      </c>
      <c r="MKM2" t="s">
        <v>1</v>
      </c>
      <c r="MKN2" t="s">
        <v>1</v>
      </c>
      <c r="MKO2" t="s">
        <v>1</v>
      </c>
      <c r="MKP2" t="s">
        <v>1</v>
      </c>
      <c r="MKQ2" t="s">
        <v>1</v>
      </c>
      <c r="MKR2" t="s">
        <v>1</v>
      </c>
      <c r="MKS2" t="s">
        <v>1</v>
      </c>
      <c r="MKT2" t="s">
        <v>1</v>
      </c>
      <c r="MKU2" t="s">
        <v>1</v>
      </c>
      <c r="MKV2" t="s">
        <v>1</v>
      </c>
      <c r="MKW2" t="s">
        <v>1</v>
      </c>
      <c r="MKX2" t="s">
        <v>1</v>
      </c>
      <c r="MKY2" t="s">
        <v>1</v>
      </c>
      <c r="MKZ2" t="s">
        <v>1</v>
      </c>
      <c r="MLA2" t="s">
        <v>1</v>
      </c>
      <c r="MLB2" t="s">
        <v>1</v>
      </c>
      <c r="MLC2" t="s">
        <v>1</v>
      </c>
      <c r="MLD2" t="s">
        <v>1</v>
      </c>
      <c r="MLE2" t="s">
        <v>1</v>
      </c>
      <c r="MLF2" t="s">
        <v>1</v>
      </c>
      <c r="MLG2" t="s">
        <v>1</v>
      </c>
      <c r="MLH2" t="s">
        <v>1</v>
      </c>
      <c r="MLI2" t="s">
        <v>1</v>
      </c>
      <c r="MLJ2" t="s">
        <v>1</v>
      </c>
      <c r="MLK2" t="s">
        <v>1</v>
      </c>
      <c r="MLL2" t="s">
        <v>1</v>
      </c>
      <c r="MLM2" t="s">
        <v>1</v>
      </c>
      <c r="MLN2" t="s">
        <v>1</v>
      </c>
      <c r="MLO2" t="s">
        <v>1</v>
      </c>
      <c r="MLP2" t="s">
        <v>1</v>
      </c>
      <c r="MLQ2" t="s">
        <v>1</v>
      </c>
      <c r="MLR2" t="s">
        <v>1</v>
      </c>
      <c r="MLS2" t="s">
        <v>1</v>
      </c>
      <c r="MLT2" t="s">
        <v>1</v>
      </c>
      <c r="MLU2" t="s">
        <v>1</v>
      </c>
      <c r="MLV2" t="s">
        <v>1</v>
      </c>
      <c r="MLW2" t="s">
        <v>1</v>
      </c>
      <c r="MLX2" t="s">
        <v>1</v>
      </c>
      <c r="MLY2" t="s">
        <v>1</v>
      </c>
      <c r="MLZ2" t="s">
        <v>1</v>
      </c>
      <c r="MMA2" t="s">
        <v>1</v>
      </c>
      <c r="MMB2" t="s">
        <v>1</v>
      </c>
      <c r="MMC2" t="s">
        <v>1</v>
      </c>
      <c r="MMD2" t="s">
        <v>1</v>
      </c>
      <c r="MME2" t="s">
        <v>1</v>
      </c>
      <c r="MMF2" t="s">
        <v>1</v>
      </c>
      <c r="MMG2" t="s">
        <v>1</v>
      </c>
      <c r="MMH2" t="s">
        <v>1</v>
      </c>
      <c r="MMI2" t="s">
        <v>1</v>
      </c>
      <c r="MMJ2" t="s">
        <v>1</v>
      </c>
      <c r="MMK2" t="s">
        <v>1</v>
      </c>
      <c r="MML2" t="s">
        <v>1</v>
      </c>
      <c r="MMM2" t="s">
        <v>1</v>
      </c>
      <c r="MMN2" t="s">
        <v>1</v>
      </c>
      <c r="MMO2" t="s">
        <v>1</v>
      </c>
      <c r="MMP2" t="s">
        <v>1</v>
      </c>
      <c r="MMQ2" t="s">
        <v>1</v>
      </c>
      <c r="MMR2" t="s">
        <v>1</v>
      </c>
      <c r="MMS2" t="s">
        <v>1</v>
      </c>
      <c r="MMT2" t="s">
        <v>1</v>
      </c>
      <c r="MMU2" t="s">
        <v>1</v>
      </c>
      <c r="MMV2" t="s">
        <v>1</v>
      </c>
      <c r="MMW2" t="s">
        <v>1</v>
      </c>
      <c r="MMX2" t="s">
        <v>1</v>
      </c>
      <c r="MMY2" t="s">
        <v>1</v>
      </c>
      <c r="MMZ2" t="s">
        <v>1</v>
      </c>
      <c r="MNA2" t="s">
        <v>1</v>
      </c>
      <c r="MNB2" t="s">
        <v>1</v>
      </c>
      <c r="MNC2" t="s">
        <v>1</v>
      </c>
      <c r="MND2" t="s">
        <v>1</v>
      </c>
      <c r="MNE2" t="s">
        <v>1</v>
      </c>
      <c r="MNF2" t="s">
        <v>1</v>
      </c>
      <c r="MNG2" t="s">
        <v>1</v>
      </c>
      <c r="MNH2" t="s">
        <v>1</v>
      </c>
      <c r="MNI2" t="s">
        <v>1</v>
      </c>
      <c r="MNJ2" t="s">
        <v>1</v>
      </c>
      <c r="MNK2" t="s">
        <v>1</v>
      </c>
      <c r="MNL2" t="s">
        <v>1</v>
      </c>
      <c r="MNM2" t="s">
        <v>1</v>
      </c>
      <c r="MNN2" t="s">
        <v>1</v>
      </c>
      <c r="MNO2" t="s">
        <v>1</v>
      </c>
      <c r="MNP2" t="s">
        <v>1</v>
      </c>
      <c r="MNQ2" t="s">
        <v>1</v>
      </c>
      <c r="MNR2" t="s">
        <v>1</v>
      </c>
      <c r="MNS2" t="s">
        <v>1</v>
      </c>
      <c r="MNT2" t="s">
        <v>1</v>
      </c>
      <c r="MNU2" t="s">
        <v>1</v>
      </c>
      <c r="MNV2" t="s">
        <v>1</v>
      </c>
      <c r="MNW2" t="s">
        <v>1</v>
      </c>
      <c r="MNX2" t="s">
        <v>1</v>
      </c>
      <c r="MNY2" t="s">
        <v>1</v>
      </c>
      <c r="MNZ2" t="s">
        <v>1</v>
      </c>
      <c r="MOA2" t="s">
        <v>1</v>
      </c>
      <c r="MOB2" t="s">
        <v>1</v>
      </c>
      <c r="MOC2" t="s">
        <v>1</v>
      </c>
      <c r="MOD2" t="s">
        <v>1</v>
      </c>
      <c r="MOE2" t="s">
        <v>1</v>
      </c>
      <c r="MOF2" t="s">
        <v>1</v>
      </c>
      <c r="MOG2" t="s">
        <v>1</v>
      </c>
      <c r="MOH2" t="s">
        <v>1</v>
      </c>
      <c r="MOI2" t="s">
        <v>1</v>
      </c>
      <c r="MOJ2" t="s">
        <v>1</v>
      </c>
      <c r="MOK2" t="s">
        <v>1</v>
      </c>
      <c r="MOL2" t="s">
        <v>1</v>
      </c>
      <c r="MOM2" t="s">
        <v>1</v>
      </c>
      <c r="MON2" t="s">
        <v>1</v>
      </c>
      <c r="MOO2" t="s">
        <v>1</v>
      </c>
      <c r="MOP2" t="s">
        <v>1</v>
      </c>
      <c r="MOQ2" t="s">
        <v>1</v>
      </c>
      <c r="MOR2" t="s">
        <v>1</v>
      </c>
      <c r="MOS2" t="s">
        <v>1</v>
      </c>
      <c r="MOT2" t="s">
        <v>1</v>
      </c>
      <c r="MOU2" t="s">
        <v>1</v>
      </c>
      <c r="MOV2" t="s">
        <v>1</v>
      </c>
      <c r="MOW2" t="s">
        <v>1</v>
      </c>
      <c r="MOX2" t="s">
        <v>1</v>
      </c>
      <c r="MOY2" t="s">
        <v>1</v>
      </c>
      <c r="MOZ2" t="s">
        <v>1</v>
      </c>
      <c r="MPA2" t="s">
        <v>1</v>
      </c>
      <c r="MPB2" t="s">
        <v>1</v>
      </c>
      <c r="MPC2" t="s">
        <v>1</v>
      </c>
      <c r="MPD2" t="s">
        <v>1</v>
      </c>
      <c r="MPE2" t="s">
        <v>1</v>
      </c>
      <c r="MPF2" t="s">
        <v>1</v>
      </c>
      <c r="MPG2" t="s">
        <v>1</v>
      </c>
      <c r="MPH2" t="s">
        <v>1</v>
      </c>
      <c r="MPI2" t="s">
        <v>1</v>
      </c>
      <c r="MPJ2" t="s">
        <v>1</v>
      </c>
      <c r="MPK2" t="s">
        <v>1</v>
      </c>
      <c r="MPL2" t="s">
        <v>1</v>
      </c>
      <c r="MPM2" t="s">
        <v>1</v>
      </c>
      <c r="MPN2" t="s">
        <v>1</v>
      </c>
      <c r="MPO2" t="s">
        <v>1</v>
      </c>
      <c r="MPP2" t="s">
        <v>1</v>
      </c>
      <c r="MPQ2" t="s">
        <v>1</v>
      </c>
      <c r="MPR2" t="s">
        <v>1</v>
      </c>
      <c r="MPS2" t="s">
        <v>1</v>
      </c>
      <c r="MPT2" t="s">
        <v>1</v>
      </c>
      <c r="MPU2" t="s">
        <v>1</v>
      </c>
      <c r="MPV2" t="s">
        <v>1</v>
      </c>
      <c r="MPW2" t="s">
        <v>1</v>
      </c>
      <c r="MPX2" t="s">
        <v>1</v>
      </c>
      <c r="MPY2" t="s">
        <v>1</v>
      </c>
      <c r="MPZ2" t="s">
        <v>1</v>
      </c>
      <c r="MQA2" t="s">
        <v>1</v>
      </c>
      <c r="MQB2" t="s">
        <v>1</v>
      </c>
      <c r="MQC2" t="s">
        <v>1</v>
      </c>
      <c r="MQD2" t="s">
        <v>1</v>
      </c>
      <c r="MQE2" t="s">
        <v>1</v>
      </c>
      <c r="MQF2" t="s">
        <v>1</v>
      </c>
      <c r="MQG2" t="s">
        <v>1</v>
      </c>
      <c r="MQH2" t="s">
        <v>1</v>
      </c>
      <c r="MQI2" t="s">
        <v>1</v>
      </c>
      <c r="MQJ2" t="s">
        <v>1</v>
      </c>
      <c r="MQK2" t="s">
        <v>1</v>
      </c>
      <c r="MQL2" t="s">
        <v>1</v>
      </c>
      <c r="MQM2" t="s">
        <v>1</v>
      </c>
      <c r="MQN2" t="s">
        <v>1</v>
      </c>
      <c r="MQO2" t="s">
        <v>1</v>
      </c>
      <c r="MQP2" t="s">
        <v>1</v>
      </c>
      <c r="MQQ2" t="s">
        <v>1</v>
      </c>
      <c r="MQR2" t="s">
        <v>1</v>
      </c>
      <c r="MQS2" t="s">
        <v>1</v>
      </c>
      <c r="MQT2" t="s">
        <v>1</v>
      </c>
      <c r="MQU2" t="s">
        <v>1</v>
      </c>
      <c r="MQV2" t="s">
        <v>1</v>
      </c>
      <c r="MQW2" t="s">
        <v>1</v>
      </c>
      <c r="MQX2" t="s">
        <v>1</v>
      </c>
      <c r="MQY2" t="s">
        <v>1</v>
      </c>
      <c r="MQZ2" t="s">
        <v>1</v>
      </c>
      <c r="MRA2" t="s">
        <v>1</v>
      </c>
      <c r="MRB2" t="s">
        <v>1</v>
      </c>
      <c r="MRC2" t="s">
        <v>1</v>
      </c>
      <c r="MRD2" t="s">
        <v>1</v>
      </c>
      <c r="MRE2" t="s">
        <v>1</v>
      </c>
      <c r="MRF2" t="s">
        <v>1</v>
      </c>
      <c r="MRG2" t="s">
        <v>1</v>
      </c>
      <c r="MRH2" t="s">
        <v>1</v>
      </c>
      <c r="MRI2" t="s">
        <v>1</v>
      </c>
      <c r="MRJ2" t="s">
        <v>1</v>
      </c>
      <c r="MRK2" t="s">
        <v>1</v>
      </c>
      <c r="MRL2" t="s">
        <v>1</v>
      </c>
      <c r="MRM2" t="s">
        <v>1</v>
      </c>
      <c r="MRN2" t="s">
        <v>1</v>
      </c>
      <c r="MRO2" t="s">
        <v>1</v>
      </c>
      <c r="MRP2" t="s">
        <v>1</v>
      </c>
      <c r="MRQ2" t="s">
        <v>1</v>
      </c>
      <c r="MRR2" t="s">
        <v>1</v>
      </c>
      <c r="MRS2" t="s">
        <v>1</v>
      </c>
      <c r="MRT2" t="s">
        <v>1</v>
      </c>
      <c r="MRU2" t="s">
        <v>1</v>
      </c>
      <c r="MRV2" t="s">
        <v>1</v>
      </c>
      <c r="MRW2" t="s">
        <v>1</v>
      </c>
      <c r="MRX2" t="s">
        <v>1</v>
      </c>
      <c r="MRY2" t="s">
        <v>1</v>
      </c>
      <c r="MRZ2" t="s">
        <v>1</v>
      </c>
      <c r="MSA2" t="s">
        <v>1</v>
      </c>
      <c r="MSB2" t="s">
        <v>1</v>
      </c>
      <c r="MSC2" t="s">
        <v>1</v>
      </c>
      <c r="MSD2" t="s">
        <v>1</v>
      </c>
      <c r="MSE2" t="s">
        <v>1</v>
      </c>
      <c r="MSF2" t="s">
        <v>1</v>
      </c>
      <c r="MSG2" t="s">
        <v>1</v>
      </c>
      <c r="MSH2" t="s">
        <v>1</v>
      </c>
      <c r="MSI2" t="s">
        <v>1</v>
      </c>
      <c r="MSJ2" t="s">
        <v>1</v>
      </c>
      <c r="MSK2" t="s">
        <v>1</v>
      </c>
      <c r="MSL2" t="s">
        <v>1</v>
      </c>
      <c r="MSM2" t="s">
        <v>1</v>
      </c>
      <c r="MSN2" t="s">
        <v>1</v>
      </c>
      <c r="MSO2" t="s">
        <v>1</v>
      </c>
      <c r="MSP2" t="s">
        <v>1</v>
      </c>
      <c r="MSQ2" t="s">
        <v>1</v>
      </c>
      <c r="MSR2" t="s">
        <v>1</v>
      </c>
      <c r="MSS2" t="s">
        <v>1</v>
      </c>
      <c r="MST2" t="s">
        <v>1</v>
      </c>
      <c r="MSU2" t="s">
        <v>1</v>
      </c>
      <c r="MSV2" t="s">
        <v>1</v>
      </c>
      <c r="MSW2" t="s">
        <v>1</v>
      </c>
      <c r="MSX2" t="s">
        <v>1</v>
      </c>
      <c r="MSY2" t="s">
        <v>1</v>
      </c>
      <c r="MSZ2" t="s">
        <v>1</v>
      </c>
      <c r="MTA2" t="s">
        <v>1</v>
      </c>
      <c r="MTB2" t="s">
        <v>1</v>
      </c>
      <c r="MTC2" t="s">
        <v>1</v>
      </c>
      <c r="MTD2" t="s">
        <v>1</v>
      </c>
      <c r="MTE2" t="s">
        <v>1</v>
      </c>
      <c r="MTF2" t="s">
        <v>1</v>
      </c>
      <c r="MTG2" t="s">
        <v>1</v>
      </c>
      <c r="MTH2" t="s">
        <v>1</v>
      </c>
      <c r="MTI2" t="s">
        <v>1</v>
      </c>
      <c r="MTJ2" t="s">
        <v>1</v>
      </c>
      <c r="MTK2" t="s">
        <v>1</v>
      </c>
      <c r="MTL2" t="s">
        <v>1</v>
      </c>
      <c r="MTM2" t="s">
        <v>1</v>
      </c>
      <c r="MTN2" t="s">
        <v>1</v>
      </c>
      <c r="MTO2" t="s">
        <v>1</v>
      </c>
      <c r="MTP2" t="s">
        <v>1</v>
      </c>
      <c r="MTQ2" t="s">
        <v>1</v>
      </c>
      <c r="MTR2" t="s">
        <v>1</v>
      </c>
      <c r="MTS2" t="s">
        <v>1</v>
      </c>
      <c r="MTT2" t="s">
        <v>1</v>
      </c>
      <c r="MTU2" t="s">
        <v>1</v>
      </c>
      <c r="MTV2" t="s">
        <v>1</v>
      </c>
      <c r="MTW2" t="s">
        <v>1</v>
      </c>
      <c r="MTX2" t="s">
        <v>1</v>
      </c>
      <c r="MTY2" t="s">
        <v>1</v>
      </c>
      <c r="MTZ2" t="s">
        <v>1</v>
      </c>
      <c r="MUA2" t="s">
        <v>1</v>
      </c>
      <c r="MUB2" t="s">
        <v>1</v>
      </c>
      <c r="MUC2" t="s">
        <v>1</v>
      </c>
      <c r="MUD2" t="s">
        <v>1</v>
      </c>
      <c r="MUE2" t="s">
        <v>1</v>
      </c>
      <c r="MUF2" t="s">
        <v>1</v>
      </c>
      <c r="MUG2" t="s">
        <v>1</v>
      </c>
      <c r="MUH2" t="s">
        <v>1</v>
      </c>
      <c r="MUI2" t="s">
        <v>1</v>
      </c>
      <c r="MUJ2" t="s">
        <v>1</v>
      </c>
      <c r="MUK2" t="s">
        <v>1</v>
      </c>
      <c r="MUL2" t="s">
        <v>1</v>
      </c>
      <c r="MUM2" t="s">
        <v>1</v>
      </c>
      <c r="MUN2" t="s">
        <v>1</v>
      </c>
      <c r="MUO2" t="s">
        <v>1</v>
      </c>
      <c r="MUP2" t="s">
        <v>1</v>
      </c>
      <c r="MUQ2" t="s">
        <v>1</v>
      </c>
      <c r="MUR2" t="s">
        <v>1</v>
      </c>
      <c r="MUS2" t="s">
        <v>1</v>
      </c>
      <c r="MUT2" t="s">
        <v>1</v>
      </c>
      <c r="MUU2" t="s">
        <v>1</v>
      </c>
      <c r="MUV2" t="s">
        <v>1</v>
      </c>
      <c r="MUW2" t="s">
        <v>1</v>
      </c>
      <c r="MUX2" t="s">
        <v>1</v>
      </c>
      <c r="MUY2" t="s">
        <v>1</v>
      </c>
      <c r="MUZ2" t="s">
        <v>1</v>
      </c>
      <c r="MVA2" t="s">
        <v>1</v>
      </c>
      <c r="MVB2" t="s">
        <v>1</v>
      </c>
      <c r="MVC2" t="s">
        <v>1</v>
      </c>
      <c r="MVD2" t="s">
        <v>1</v>
      </c>
      <c r="MVE2" t="s">
        <v>1</v>
      </c>
      <c r="MVF2" t="s">
        <v>1</v>
      </c>
      <c r="MVG2" t="s">
        <v>1</v>
      </c>
      <c r="MVH2" t="s">
        <v>1</v>
      </c>
      <c r="MVI2" t="s">
        <v>1</v>
      </c>
      <c r="MVJ2" t="s">
        <v>1</v>
      </c>
      <c r="MVK2" t="s">
        <v>1</v>
      </c>
      <c r="MVL2" t="s">
        <v>1</v>
      </c>
      <c r="MVM2" t="s">
        <v>1</v>
      </c>
      <c r="MVN2" t="s">
        <v>1</v>
      </c>
      <c r="MVO2" t="s">
        <v>1</v>
      </c>
      <c r="MVP2" t="s">
        <v>1</v>
      </c>
      <c r="MVQ2" t="s">
        <v>1</v>
      </c>
      <c r="MVR2" t="s">
        <v>1</v>
      </c>
      <c r="MVS2" t="s">
        <v>1</v>
      </c>
      <c r="MVT2" t="s">
        <v>1</v>
      </c>
      <c r="MVU2" t="s">
        <v>1</v>
      </c>
      <c r="MVV2" t="s">
        <v>1</v>
      </c>
      <c r="MVW2" t="s">
        <v>1</v>
      </c>
      <c r="MVX2" t="s">
        <v>1</v>
      </c>
      <c r="MVY2" t="s">
        <v>1</v>
      </c>
      <c r="MVZ2" t="s">
        <v>1</v>
      </c>
      <c r="MWA2" t="s">
        <v>1</v>
      </c>
      <c r="MWB2" t="s">
        <v>1</v>
      </c>
      <c r="MWC2" t="s">
        <v>1</v>
      </c>
      <c r="MWD2" t="s">
        <v>1</v>
      </c>
      <c r="MWE2" t="s">
        <v>1</v>
      </c>
      <c r="MWF2" t="s">
        <v>1</v>
      </c>
      <c r="MWG2" t="s">
        <v>1</v>
      </c>
      <c r="MWH2" t="s">
        <v>1</v>
      </c>
      <c r="MWI2" t="s">
        <v>1</v>
      </c>
      <c r="MWJ2" t="s">
        <v>1</v>
      </c>
      <c r="MWK2" t="s">
        <v>1</v>
      </c>
      <c r="MWL2" t="s">
        <v>1</v>
      </c>
      <c r="MWM2" t="s">
        <v>1</v>
      </c>
      <c r="MWN2" t="s">
        <v>1</v>
      </c>
      <c r="MWO2" t="s">
        <v>1</v>
      </c>
      <c r="MWP2" t="s">
        <v>1</v>
      </c>
      <c r="MWQ2" t="s">
        <v>1</v>
      </c>
      <c r="MWR2" t="s">
        <v>1</v>
      </c>
      <c r="MWS2" t="s">
        <v>1</v>
      </c>
      <c r="MWT2" t="s">
        <v>1</v>
      </c>
      <c r="MWU2" t="s">
        <v>1</v>
      </c>
      <c r="MWV2" t="s">
        <v>1</v>
      </c>
      <c r="MWW2" t="s">
        <v>1</v>
      </c>
      <c r="MWX2" t="s">
        <v>1</v>
      </c>
      <c r="MWY2" t="s">
        <v>1</v>
      </c>
      <c r="MWZ2" t="s">
        <v>1</v>
      </c>
      <c r="MXA2" t="s">
        <v>1</v>
      </c>
      <c r="MXB2" t="s">
        <v>1</v>
      </c>
      <c r="MXC2" t="s">
        <v>1</v>
      </c>
      <c r="MXD2" t="s">
        <v>1</v>
      </c>
      <c r="MXE2" t="s">
        <v>1</v>
      </c>
      <c r="MXF2" t="s">
        <v>1</v>
      </c>
      <c r="MXG2" t="s">
        <v>1</v>
      </c>
      <c r="MXH2" t="s">
        <v>1</v>
      </c>
      <c r="MXI2" t="s">
        <v>1</v>
      </c>
      <c r="MXJ2" t="s">
        <v>1</v>
      </c>
      <c r="MXK2" t="s">
        <v>1</v>
      </c>
      <c r="MXL2" t="s">
        <v>1</v>
      </c>
      <c r="MXM2" t="s">
        <v>1</v>
      </c>
      <c r="MXN2" t="s">
        <v>1</v>
      </c>
      <c r="MXO2" t="s">
        <v>1</v>
      </c>
      <c r="MXP2" t="s">
        <v>1</v>
      </c>
      <c r="MXQ2" t="s">
        <v>1</v>
      </c>
      <c r="MXR2" t="s">
        <v>1</v>
      </c>
      <c r="MXS2" t="s">
        <v>1</v>
      </c>
      <c r="MXT2" t="s">
        <v>1</v>
      </c>
      <c r="MXU2" t="s">
        <v>1</v>
      </c>
      <c r="MXV2" t="s">
        <v>1</v>
      </c>
      <c r="MXW2" t="s">
        <v>1</v>
      </c>
      <c r="MXX2" t="s">
        <v>1</v>
      </c>
      <c r="MXY2" t="s">
        <v>1</v>
      </c>
      <c r="MXZ2" t="s">
        <v>1</v>
      </c>
      <c r="MYA2" t="s">
        <v>1</v>
      </c>
      <c r="MYB2" t="s">
        <v>1</v>
      </c>
      <c r="MYC2" t="s">
        <v>1</v>
      </c>
      <c r="MYD2" t="s">
        <v>1</v>
      </c>
      <c r="MYE2" t="s">
        <v>1</v>
      </c>
      <c r="MYF2" t="s">
        <v>1</v>
      </c>
      <c r="MYG2" t="s">
        <v>1</v>
      </c>
      <c r="MYH2" t="s">
        <v>1</v>
      </c>
      <c r="MYI2" t="s">
        <v>1</v>
      </c>
      <c r="MYJ2" t="s">
        <v>1</v>
      </c>
      <c r="MYK2" t="s">
        <v>1</v>
      </c>
      <c r="MYL2" t="s">
        <v>1</v>
      </c>
      <c r="MYM2" t="s">
        <v>1</v>
      </c>
      <c r="MYN2" t="s">
        <v>1</v>
      </c>
      <c r="MYO2" t="s">
        <v>1</v>
      </c>
      <c r="MYP2" t="s">
        <v>1</v>
      </c>
      <c r="MYQ2" t="s">
        <v>1</v>
      </c>
      <c r="MYR2" t="s">
        <v>1</v>
      </c>
      <c r="MYS2" t="s">
        <v>1</v>
      </c>
      <c r="MYT2" t="s">
        <v>1</v>
      </c>
      <c r="MYU2" t="s">
        <v>1</v>
      </c>
      <c r="MYV2" t="s">
        <v>1</v>
      </c>
      <c r="MYW2" t="s">
        <v>1</v>
      </c>
      <c r="MYX2" t="s">
        <v>1</v>
      </c>
      <c r="MYY2" t="s">
        <v>1</v>
      </c>
      <c r="MYZ2" t="s">
        <v>1</v>
      </c>
      <c r="MZA2" t="s">
        <v>1</v>
      </c>
      <c r="MZB2" t="s">
        <v>1</v>
      </c>
      <c r="MZC2" t="s">
        <v>1</v>
      </c>
      <c r="MZD2" t="s">
        <v>1</v>
      </c>
      <c r="MZE2" t="s">
        <v>1</v>
      </c>
      <c r="MZF2" t="s">
        <v>1</v>
      </c>
      <c r="MZG2" t="s">
        <v>1</v>
      </c>
      <c r="MZH2" t="s">
        <v>1</v>
      </c>
      <c r="MZI2" t="s">
        <v>1</v>
      </c>
      <c r="MZJ2" t="s">
        <v>1</v>
      </c>
      <c r="MZK2" t="s">
        <v>1</v>
      </c>
      <c r="MZL2" t="s">
        <v>1</v>
      </c>
      <c r="MZM2" t="s">
        <v>1</v>
      </c>
      <c r="MZN2" t="s">
        <v>1</v>
      </c>
      <c r="MZO2" t="s">
        <v>1</v>
      </c>
      <c r="MZP2" t="s">
        <v>1</v>
      </c>
      <c r="MZQ2" t="s">
        <v>1</v>
      </c>
      <c r="MZR2" t="s">
        <v>1</v>
      </c>
      <c r="MZS2" t="s">
        <v>1</v>
      </c>
      <c r="MZT2" t="s">
        <v>1</v>
      </c>
      <c r="MZU2" t="s">
        <v>1</v>
      </c>
      <c r="MZV2" t="s">
        <v>1</v>
      </c>
      <c r="MZW2" t="s">
        <v>1</v>
      </c>
      <c r="MZX2" t="s">
        <v>1</v>
      </c>
      <c r="MZY2" t="s">
        <v>1</v>
      </c>
      <c r="MZZ2" t="s">
        <v>1</v>
      </c>
      <c r="NAA2" t="s">
        <v>1</v>
      </c>
      <c r="NAB2" t="s">
        <v>1</v>
      </c>
      <c r="NAC2" t="s">
        <v>1</v>
      </c>
      <c r="NAD2" t="s">
        <v>1</v>
      </c>
      <c r="NAE2" t="s">
        <v>1</v>
      </c>
      <c r="NAF2" t="s">
        <v>1</v>
      </c>
      <c r="NAG2" t="s">
        <v>1</v>
      </c>
      <c r="NAH2" t="s">
        <v>1</v>
      </c>
      <c r="NAI2" t="s">
        <v>1</v>
      </c>
      <c r="NAJ2" t="s">
        <v>1</v>
      </c>
      <c r="NAK2" t="s">
        <v>1</v>
      </c>
      <c r="NAL2" t="s">
        <v>1</v>
      </c>
      <c r="NAM2" t="s">
        <v>1</v>
      </c>
      <c r="NAN2" t="s">
        <v>1</v>
      </c>
      <c r="NAO2" t="s">
        <v>1</v>
      </c>
      <c r="NAP2" t="s">
        <v>1</v>
      </c>
      <c r="NAQ2" t="s">
        <v>1</v>
      </c>
      <c r="NAR2" t="s">
        <v>1</v>
      </c>
      <c r="NAS2" t="s">
        <v>1</v>
      </c>
      <c r="NAT2" t="s">
        <v>1</v>
      </c>
      <c r="NAU2" t="s">
        <v>1</v>
      </c>
      <c r="NAV2" t="s">
        <v>1</v>
      </c>
      <c r="NAW2" t="s">
        <v>1</v>
      </c>
      <c r="NAX2" t="s">
        <v>1</v>
      </c>
      <c r="NAY2" t="s">
        <v>1</v>
      </c>
      <c r="NAZ2" t="s">
        <v>1</v>
      </c>
      <c r="NBA2" t="s">
        <v>1</v>
      </c>
      <c r="NBB2" t="s">
        <v>1</v>
      </c>
      <c r="NBC2" t="s">
        <v>1</v>
      </c>
      <c r="NBD2" t="s">
        <v>1</v>
      </c>
      <c r="NBE2" t="s">
        <v>1</v>
      </c>
      <c r="NBF2" t="s">
        <v>1</v>
      </c>
      <c r="NBG2" t="s">
        <v>1</v>
      </c>
      <c r="NBH2" t="s">
        <v>1</v>
      </c>
      <c r="NBI2" t="s">
        <v>1</v>
      </c>
      <c r="NBJ2" t="s">
        <v>1</v>
      </c>
      <c r="NBK2" t="s">
        <v>1</v>
      </c>
      <c r="NBL2" t="s">
        <v>1</v>
      </c>
      <c r="NBM2" t="s">
        <v>1</v>
      </c>
      <c r="NBN2" t="s">
        <v>1</v>
      </c>
      <c r="NBO2" t="s">
        <v>1</v>
      </c>
      <c r="NBP2" t="s">
        <v>1</v>
      </c>
      <c r="NBQ2" t="s">
        <v>1</v>
      </c>
      <c r="NBR2" t="s">
        <v>1</v>
      </c>
      <c r="NBS2" t="s">
        <v>1</v>
      </c>
      <c r="NBT2" t="s">
        <v>1</v>
      </c>
      <c r="NBU2" t="s">
        <v>1</v>
      </c>
      <c r="NBV2" t="s">
        <v>1</v>
      </c>
      <c r="NBW2" t="s">
        <v>1</v>
      </c>
      <c r="NBX2" t="s">
        <v>1</v>
      </c>
      <c r="NBY2" t="s">
        <v>1</v>
      </c>
      <c r="NBZ2" t="s">
        <v>1</v>
      </c>
      <c r="NCA2" t="s">
        <v>1</v>
      </c>
      <c r="NCB2" t="s">
        <v>1</v>
      </c>
      <c r="NCC2" t="s">
        <v>1</v>
      </c>
      <c r="NCD2" t="s">
        <v>1</v>
      </c>
      <c r="NCE2" t="s">
        <v>1</v>
      </c>
      <c r="NCF2" t="s">
        <v>1</v>
      </c>
      <c r="NCG2" t="s">
        <v>1</v>
      </c>
      <c r="NCH2" t="s">
        <v>1</v>
      </c>
      <c r="NCI2" t="s">
        <v>1</v>
      </c>
      <c r="NCJ2" t="s">
        <v>1</v>
      </c>
      <c r="NCK2" t="s">
        <v>1</v>
      </c>
      <c r="NCL2" t="s">
        <v>1</v>
      </c>
      <c r="NCM2" t="s">
        <v>1</v>
      </c>
      <c r="NCN2" t="s">
        <v>1</v>
      </c>
      <c r="NCO2" t="s">
        <v>1</v>
      </c>
      <c r="NCP2" t="s">
        <v>1</v>
      </c>
      <c r="NCQ2" t="s">
        <v>1</v>
      </c>
      <c r="NCR2" t="s">
        <v>1</v>
      </c>
      <c r="NCS2" t="s">
        <v>1</v>
      </c>
      <c r="NCT2" t="s">
        <v>1</v>
      </c>
      <c r="NCU2" t="s">
        <v>1</v>
      </c>
      <c r="NCV2" t="s">
        <v>1</v>
      </c>
      <c r="NCW2" t="s">
        <v>1</v>
      </c>
      <c r="NCX2" t="s">
        <v>1</v>
      </c>
      <c r="NCY2" t="s">
        <v>1</v>
      </c>
      <c r="NCZ2" t="s">
        <v>1</v>
      </c>
      <c r="NDA2" t="s">
        <v>1</v>
      </c>
      <c r="NDB2" t="s">
        <v>1</v>
      </c>
      <c r="NDC2" t="s">
        <v>1</v>
      </c>
      <c r="NDD2" t="s">
        <v>1</v>
      </c>
      <c r="NDE2" t="s">
        <v>1</v>
      </c>
      <c r="NDF2" t="s">
        <v>1</v>
      </c>
      <c r="NDG2" t="s">
        <v>1</v>
      </c>
      <c r="NDH2" t="s">
        <v>1</v>
      </c>
      <c r="NDI2" t="s">
        <v>1</v>
      </c>
      <c r="NDJ2" t="s">
        <v>1</v>
      </c>
      <c r="NDK2" t="s">
        <v>1</v>
      </c>
      <c r="NDL2" t="s">
        <v>1</v>
      </c>
      <c r="NDM2" t="s">
        <v>1</v>
      </c>
      <c r="NDN2" t="s">
        <v>1</v>
      </c>
      <c r="NDO2" t="s">
        <v>1</v>
      </c>
      <c r="NDP2" t="s">
        <v>1</v>
      </c>
      <c r="NDQ2" t="s">
        <v>1</v>
      </c>
      <c r="NDR2" t="s">
        <v>1</v>
      </c>
      <c r="NDS2" t="s">
        <v>1</v>
      </c>
      <c r="NDT2" t="s">
        <v>1</v>
      </c>
      <c r="NDU2" t="s">
        <v>1</v>
      </c>
      <c r="NDV2" t="s">
        <v>1</v>
      </c>
      <c r="NDW2" t="s">
        <v>1</v>
      </c>
      <c r="NDX2" t="s">
        <v>1</v>
      </c>
      <c r="NDY2" t="s">
        <v>1</v>
      </c>
      <c r="NDZ2" t="s">
        <v>1</v>
      </c>
      <c r="NEA2" t="s">
        <v>1</v>
      </c>
      <c r="NEB2" t="s">
        <v>1</v>
      </c>
      <c r="NEC2" t="s">
        <v>1</v>
      </c>
      <c r="NED2" t="s">
        <v>1</v>
      </c>
      <c r="NEE2" t="s">
        <v>1</v>
      </c>
      <c r="NEF2" t="s">
        <v>1</v>
      </c>
      <c r="NEG2" t="s">
        <v>1</v>
      </c>
      <c r="NEH2" t="s">
        <v>1</v>
      </c>
      <c r="NEI2" t="s">
        <v>1</v>
      </c>
      <c r="NEJ2" t="s">
        <v>1</v>
      </c>
      <c r="NEK2" t="s">
        <v>1</v>
      </c>
      <c r="NEL2" t="s">
        <v>1</v>
      </c>
      <c r="NEM2" t="s">
        <v>1</v>
      </c>
      <c r="NEN2" t="s">
        <v>1</v>
      </c>
      <c r="NEO2" t="s">
        <v>1</v>
      </c>
      <c r="NEP2" t="s">
        <v>1</v>
      </c>
      <c r="NEQ2" t="s">
        <v>1</v>
      </c>
      <c r="NER2" t="s">
        <v>1</v>
      </c>
      <c r="NES2" t="s">
        <v>1</v>
      </c>
      <c r="NET2" t="s">
        <v>1</v>
      </c>
      <c r="NEU2" t="s">
        <v>1</v>
      </c>
      <c r="NEV2" t="s">
        <v>1</v>
      </c>
      <c r="NEW2" t="s">
        <v>1</v>
      </c>
      <c r="NEX2" t="s">
        <v>1</v>
      </c>
      <c r="NEY2" t="s">
        <v>1</v>
      </c>
      <c r="NEZ2" t="s">
        <v>1</v>
      </c>
      <c r="NFA2" t="s">
        <v>1</v>
      </c>
      <c r="NFB2" t="s">
        <v>1</v>
      </c>
      <c r="NFC2" t="s">
        <v>1</v>
      </c>
      <c r="NFD2" t="s">
        <v>1</v>
      </c>
      <c r="NFE2" t="s">
        <v>1</v>
      </c>
      <c r="NFF2" t="s">
        <v>1</v>
      </c>
      <c r="NFG2" t="s">
        <v>1</v>
      </c>
      <c r="NFH2" t="s">
        <v>1</v>
      </c>
      <c r="NFI2" t="s">
        <v>1</v>
      </c>
      <c r="NFJ2" t="s">
        <v>1</v>
      </c>
      <c r="NFK2" t="s">
        <v>1</v>
      </c>
      <c r="NFL2" t="s">
        <v>1</v>
      </c>
      <c r="NFM2" t="s">
        <v>1</v>
      </c>
      <c r="NFN2" t="s">
        <v>1</v>
      </c>
      <c r="NFO2" t="s">
        <v>1</v>
      </c>
      <c r="NFP2" t="s">
        <v>1</v>
      </c>
      <c r="NFQ2" t="s">
        <v>1</v>
      </c>
      <c r="NFR2" t="s">
        <v>1</v>
      </c>
      <c r="NFS2" t="s">
        <v>1</v>
      </c>
      <c r="NFT2" t="s">
        <v>1</v>
      </c>
      <c r="NFU2" t="s">
        <v>1</v>
      </c>
      <c r="NFV2" t="s">
        <v>1</v>
      </c>
      <c r="NFW2" t="s">
        <v>1</v>
      </c>
      <c r="NFX2" t="s">
        <v>1</v>
      </c>
      <c r="NFY2" t="s">
        <v>1</v>
      </c>
      <c r="NFZ2" t="s">
        <v>1</v>
      </c>
      <c r="NGA2" t="s">
        <v>1</v>
      </c>
      <c r="NGB2" t="s">
        <v>1</v>
      </c>
      <c r="NGC2" t="s">
        <v>1</v>
      </c>
      <c r="NGD2" t="s">
        <v>1</v>
      </c>
      <c r="NGE2" t="s">
        <v>1</v>
      </c>
      <c r="NGF2" t="s">
        <v>1</v>
      </c>
      <c r="NGG2" t="s">
        <v>1</v>
      </c>
      <c r="NGH2" t="s">
        <v>1</v>
      </c>
      <c r="NGI2" t="s">
        <v>1</v>
      </c>
      <c r="NGJ2" t="s">
        <v>1</v>
      </c>
      <c r="NGK2" t="s">
        <v>1</v>
      </c>
      <c r="NGL2" t="s">
        <v>1</v>
      </c>
      <c r="NGM2" t="s">
        <v>1</v>
      </c>
      <c r="NGN2" t="s">
        <v>1</v>
      </c>
      <c r="NGO2" t="s">
        <v>1</v>
      </c>
      <c r="NGP2" t="s">
        <v>1</v>
      </c>
      <c r="NGQ2" t="s">
        <v>1</v>
      </c>
      <c r="NGR2" t="s">
        <v>1</v>
      </c>
      <c r="NGS2" t="s">
        <v>1</v>
      </c>
      <c r="NGT2" t="s">
        <v>1</v>
      </c>
      <c r="NGU2" t="s">
        <v>1</v>
      </c>
      <c r="NGV2" t="s">
        <v>1</v>
      </c>
      <c r="NGW2" t="s">
        <v>1</v>
      </c>
      <c r="NGX2" t="s">
        <v>1</v>
      </c>
      <c r="NGY2" t="s">
        <v>1</v>
      </c>
      <c r="NGZ2" t="s">
        <v>1</v>
      </c>
      <c r="NHA2" t="s">
        <v>1</v>
      </c>
      <c r="NHB2" t="s">
        <v>1</v>
      </c>
      <c r="NHC2" t="s">
        <v>1</v>
      </c>
      <c r="NHD2" t="s">
        <v>1</v>
      </c>
      <c r="NHE2" t="s">
        <v>1</v>
      </c>
      <c r="NHF2" t="s">
        <v>1</v>
      </c>
      <c r="NHG2" t="s">
        <v>1</v>
      </c>
      <c r="NHH2" t="s">
        <v>1</v>
      </c>
      <c r="NHI2" t="s">
        <v>1</v>
      </c>
      <c r="NHJ2" t="s">
        <v>1</v>
      </c>
      <c r="NHK2" t="s">
        <v>1</v>
      </c>
      <c r="NHL2" t="s">
        <v>1</v>
      </c>
      <c r="NHM2" t="s">
        <v>1</v>
      </c>
      <c r="NHN2" t="s">
        <v>1</v>
      </c>
      <c r="NHO2" t="s">
        <v>1</v>
      </c>
      <c r="NHP2" t="s">
        <v>1</v>
      </c>
      <c r="NHQ2" t="s">
        <v>1</v>
      </c>
      <c r="NHR2" t="s">
        <v>1</v>
      </c>
      <c r="NHS2" t="s">
        <v>1</v>
      </c>
      <c r="NHT2" t="s">
        <v>1</v>
      </c>
      <c r="NHU2" t="s">
        <v>1</v>
      </c>
      <c r="NHV2" t="s">
        <v>1</v>
      </c>
      <c r="NHW2" t="s">
        <v>1</v>
      </c>
      <c r="NHX2" t="s">
        <v>1</v>
      </c>
      <c r="NHY2" t="s">
        <v>1</v>
      </c>
      <c r="NHZ2" t="s">
        <v>1</v>
      </c>
      <c r="NIA2" t="s">
        <v>1</v>
      </c>
      <c r="NIB2" t="s">
        <v>1</v>
      </c>
      <c r="NIC2" t="s">
        <v>1</v>
      </c>
      <c r="NID2" t="s">
        <v>1</v>
      </c>
      <c r="NIE2" t="s">
        <v>1</v>
      </c>
      <c r="NIF2" t="s">
        <v>1</v>
      </c>
      <c r="NIG2" t="s">
        <v>1</v>
      </c>
      <c r="NIH2" t="s">
        <v>1</v>
      </c>
      <c r="NII2" t="s">
        <v>1</v>
      </c>
      <c r="NIJ2" t="s">
        <v>1</v>
      </c>
      <c r="NIK2" t="s">
        <v>1</v>
      </c>
      <c r="NIL2" t="s">
        <v>1</v>
      </c>
      <c r="NIM2" t="s">
        <v>1</v>
      </c>
      <c r="NIN2" t="s">
        <v>1</v>
      </c>
      <c r="NIO2" t="s">
        <v>1</v>
      </c>
      <c r="NIP2" t="s">
        <v>1</v>
      </c>
      <c r="NIQ2" t="s">
        <v>1</v>
      </c>
      <c r="NIR2" t="s">
        <v>1</v>
      </c>
      <c r="NIS2" t="s">
        <v>1</v>
      </c>
      <c r="NIT2" t="s">
        <v>1</v>
      </c>
      <c r="NIU2" t="s">
        <v>1</v>
      </c>
      <c r="NIV2" t="s">
        <v>1</v>
      </c>
      <c r="NIW2" t="s">
        <v>1</v>
      </c>
      <c r="NIX2" t="s">
        <v>1</v>
      </c>
      <c r="NIY2" t="s">
        <v>1</v>
      </c>
      <c r="NIZ2" t="s">
        <v>1</v>
      </c>
      <c r="NJA2" t="s">
        <v>1</v>
      </c>
      <c r="NJB2" t="s">
        <v>1</v>
      </c>
      <c r="NJC2" t="s">
        <v>1</v>
      </c>
      <c r="NJD2" t="s">
        <v>1</v>
      </c>
      <c r="NJE2" t="s">
        <v>1</v>
      </c>
      <c r="NJF2" t="s">
        <v>1</v>
      </c>
      <c r="NJG2" t="s">
        <v>1</v>
      </c>
      <c r="NJH2" t="s">
        <v>1</v>
      </c>
      <c r="NJI2" t="s">
        <v>1</v>
      </c>
      <c r="NJJ2" t="s">
        <v>1</v>
      </c>
      <c r="NJK2" t="s">
        <v>1</v>
      </c>
      <c r="NJL2" t="s">
        <v>1</v>
      </c>
      <c r="NJM2" t="s">
        <v>1</v>
      </c>
      <c r="NJN2" t="s">
        <v>1</v>
      </c>
      <c r="NJO2" t="s">
        <v>1</v>
      </c>
      <c r="NJP2" t="s">
        <v>1</v>
      </c>
      <c r="NJQ2" t="s">
        <v>1</v>
      </c>
      <c r="NJR2" t="s">
        <v>1</v>
      </c>
      <c r="NJS2" t="s">
        <v>1</v>
      </c>
      <c r="NJT2" t="s">
        <v>1</v>
      </c>
      <c r="NJU2" t="s">
        <v>1</v>
      </c>
      <c r="NJV2" t="s">
        <v>1</v>
      </c>
      <c r="NJW2" t="s">
        <v>1</v>
      </c>
      <c r="NJX2" t="s">
        <v>1</v>
      </c>
      <c r="NJY2" t="s">
        <v>1</v>
      </c>
      <c r="NJZ2" t="s">
        <v>1</v>
      </c>
      <c r="NKA2" t="s">
        <v>1</v>
      </c>
      <c r="NKB2" t="s">
        <v>1</v>
      </c>
      <c r="NKC2" t="s">
        <v>1</v>
      </c>
      <c r="NKD2" t="s">
        <v>1</v>
      </c>
      <c r="NKE2" t="s">
        <v>1</v>
      </c>
      <c r="NKF2" t="s">
        <v>1</v>
      </c>
      <c r="NKG2" t="s">
        <v>1</v>
      </c>
      <c r="NKH2" t="s">
        <v>1</v>
      </c>
      <c r="NKI2" t="s">
        <v>1</v>
      </c>
      <c r="NKJ2" t="s">
        <v>1</v>
      </c>
      <c r="NKK2" t="s">
        <v>1</v>
      </c>
      <c r="NKL2" t="s">
        <v>1</v>
      </c>
      <c r="NKM2" t="s">
        <v>1</v>
      </c>
      <c r="NKN2" t="s">
        <v>1</v>
      </c>
      <c r="NKO2" t="s">
        <v>1</v>
      </c>
      <c r="NKP2" t="s">
        <v>1</v>
      </c>
      <c r="NKQ2" t="s">
        <v>1</v>
      </c>
      <c r="NKR2" t="s">
        <v>1</v>
      </c>
      <c r="NKS2" t="s">
        <v>1</v>
      </c>
      <c r="NKT2" t="s">
        <v>1</v>
      </c>
      <c r="NKU2" t="s">
        <v>1</v>
      </c>
      <c r="NKV2" t="s">
        <v>1</v>
      </c>
      <c r="NKW2" t="s">
        <v>1</v>
      </c>
      <c r="NKX2" t="s">
        <v>1</v>
      </c>
      <c r="NKY2" t="s">
        <v>1</v>
      </c>
      <c r="NKZ2" t="s">
        <v>1</v>
      </c>
      <c r="NLA2" t="s">
        <v>1</v>
      </c>
      <c r="NLB2" t="s">
        <v>1</v>
      </c>
      <c r="NLC2" t="s">
        <v>1</v>
      </c>
      <c r="NLD2" t="s">
        <v>1</v>
      </c>
      <c r="NLE2" t="s">
        <v>1</v>
      </c>
      <c r="NLF2" t="s">
        <v>1</v>
      </c>
      <c r="NLG2" t="s">
        <v>1</v>
      </c>
      <c r="NLH2" t="s">
        <v>1</v>
      </c>
      <c r="NLI2" t="s">
        <v>1</v>
      </c>
      <c r="NLJ2" t="s">
        <v>1</v>
      </c>
      <c r="NLK2" t="s">
        <v>1</v>
      </c>
      <c r="NLL2" t="s">
        <v>1</v>
      </c>
      <c r="NLM2" t="s">
        <v>1</v>
      </c>
      <c r="NLN2" t="s">
        <v>1</v>
      </c>
      <c r="NLO2" t="s">
        <v>1</v>
      </c>
      <c r="NLP2" t="s">
        <v>1</v>
      </c>
      <c r="NLQ2" t="s">
        <v>1</v>
      </c>
      <c r="NLR2" t="s">
        <v>1</v>
      </c>
      <c r="NLS2" t="s">
        <v>1</v>
      </c>
      <c r="NLT2" t="s">
        <v>1</v>
      </c>
      <c r="NLU2" t="s">
        <v>1</v>
      </c>
      <c r="NLV2" t="s">
        <v>1</v>
      </c>
      <c r="NLW2" t="s">
        <v>1</v>
      </c>
      <c r="NLX2" t="s">
        <v>1</v>
      </c>
      <c r="NLY2" t="s">
        <v>1</v>
      </c>
      <c r="NLZ2" t="s">
        <v>1</v>
      </c>
      <c r="NMA2" t="s">
        <v>1</v>
      </c>
      <c r="NMB2" t="s">
        <v>1</v>
      </c>
      <c r="NMC2" t="s">
        <v>1</v>
      </c>
      <c r="NMD2" t="s">
        <v>1</v>
      </c>
      <c r="NME2" t="s">
        <v>1</v>
      </c>
      <c r="NMF2" t="s">
        <v>1</v>
      </c>
      <c r="NMG2" t="s">
        <v>1</v>
      </c>
      <c r="NMH2" t="s">
        <v>1</v>
      </c>
      <c r="NMI2" t="s">
        <v>1</v>
      </c>
      <c r="NMJ2" t="s">
        <v>1</v>
      </c>
      <c r="NMK2" t="s">
        <v>1</v>
      </c>
      <c r="NML2" t="s">
        <v>1</v>
      </c>
      <c r="NMM2" t="s">
        <v>1</v>
      </c>
      <c r="NMN2" t="s">
        <v>1</v>
      </c>
      <c r="NMO2" t="s">
        <v>1</v>
      </c>
      <c r="NMP2" t="s">
        <v>1</v>
      </c>
      <c r="NMQ2" t="s">
        <v>1</v>
      </c>
      <c r="NMR2" t="s">
        <v>1</v>
      </c>
      <c r="NMS2" t="s">
        <v>1</v>
      </c>
      <c r="NMT2" t="s">
        <v>1</v>
      </c>
      <c r="NMU2" t="s">
        <v>1</v>
      </c>
      <c r="NMV2" t="s">
        <v>1</v>
      </c>
      <c r="NMW2" t="s">
        <v>1</v>
      </c>
      <c r="NMX2" t="s">
        <v>1</v>
      </c>
      <c r="NMY2" t="s">
        <v>1</v>
      </c>
      <c r="NMZ2" t="s">
        <v>1</v>
      </c>
      <c r="NNA2" t="s">
        <v>1</v>
      </c>
      <c r="NNB2" t="s">
        <v>1</v>
      </c>
      <c r="NNC2" t="s">
        <v>1</v>
      </c>
      <c r="NND2" t="s">
        <v>1</v>
      </c>
      <c r="NNE2" t="s">
        <v>1</v>
      </c>
      <c r="NNF2" t="s">
        <v>1</v>
      </c>
      <c r="NNG2" t="s">
        <v>1</v>
      </c>
      <c r="NNH2" t="s">
        <v>1</v>
      </c>
      <c r="NNI2" t="s">
        <v>1</v>
      </c>
      <c r="NNJ2" t="s">
        <v>1</v>
      </c>
      <c r="NNK2" t="s">
        <v>1</v>
      </c>
      <c r="NNL2" t="s">
        <v>1</v>
      </c>
      <c r="NNM2" t="s">
        <v>1</v>
      </c>
      <c r="NNN2" t="s">
        <v>1</v>
      </c>
      <c r="NNO2" t="s">
        <v>1</v>
      </c>
      <c r="NNP2" t="s">
        <v>1</v>
      </c>
      <c r="NNQ2" t="s">
        <v>1</v>
      </c>
      <c r="NNR2" t="s">
        <v>1</v>
      </c>
      <c r="NNS2" t="s">
        <v>1</v>
      </c>
      <c r="NNT2" t="s">
        <v>1</v>
      </c>
      <c r="NNU2" t="s">
        <v>1</v>
      </c>
      <c r="NNV2" t="s">
        <v>1</v>
      </c>
      <c r="NNW2" t="s">
        <v>1</v>
      </c>
      <c r="NNX2" t="s">
        <v>1</v>
      </c>
      <c r="NNY2" t="s">
        <v>1</v>
      </c>
      <c r="NNZ2" t="s">
        <v>1</v>
      </c>
      <c r="NOA2" t="s">
        <v>1</v>
      </c>
      <c r="NOB2" t="s">
        <v>1</v>
      </c>
      <c r="NOC2" t="s">
        <v>1</v>
      </c>
      <c r="NOD2" t="s">
        <v>1</v>
      </c>
      <c r="NOE2" t="s">
        <v>1</v>
      </c>
      <c r="NOF2" t="s">
        <v>1</v>
      </c>
      <c r="NOG2" t="s">
        <v>1</v>
      </c>
      <c r="NOH2" t="s">
        <v>1</v>
      </c>
      <c r="NOI2" t="s">
        <v>1</v>
      </c>
      <c r="NOJ2" t="s">
        <v>1</v>
      </c>
      <c r="NOK2" t="s">
        <v>1</v>
      </c>
      <c r="NOL2" t="s">
        <v>1</v>
      </c>
      <c r="NOM2" t="s">
        <v>1</v>
      </c>
      <c r="NON2" t="s">
        <v>1</v>
      </c>
      <c r="NOO2" t="s">
        <v>1</v>
      </c>
      <c r="NOP2" t="s">
        <v>1</v>
      </c>
      <c r="NOQ2" t="s">
        <v>1</v>
      </c>
      <c r="NOR2" t="s">
        <v>1</v>
      </c>
      <c r="NOS2" t="s">
        <v>1</v>
      </c>
      <c r="NOT2" t="s">
        <v>1</v>
      </c>
      <c r="NOU2" t="s">
        <v>1</v>
      </c>
      <c r="NOV2" t="s">
        <v>1</v>
      </c>
      <c r="NOW2" t="s">
        <v>1</v>
      </c>
      <c r="NOX2" t="s">
        <v>1</v>
      </c>
      <c r="NOY2" t="s">
        <v>1</v>
      </c>
      <c r="NOZ2" t="s">
        <v>1</v>
      </c>
      <c r="NPA2" t="s">
        <v>1</v>
      </c>
      <c r="NPB2" t="s">
        <v>1</v>
      </c>
      <c r="NPC2" t="s">
        <v>1</v>
      </c>
      <c r="NPD2" t="s">
        <v>1</v>
      </c>
      <c r="NPE2" t="s">
        <v>1</v>
      </c>
      <c r="NPF2" t="s">
        <v>1</v>
      </c>
      <c r="NPG2" t="s">
        <v>1</v>
      </c>
      <c r="NPH2" t="s">
        <v>1</v>
      </c>
      <c r="NPI2" t="s">
        <v>1</v>
      </c>
      <c r="NPJ2" t="s">
        <v>1</v>
      </c>
      <c r="NPK2" t="s">
        <v>1</v>
      </c>
      <c r="NPL2" t="s">
        <v>1</v>
      </c>
      <c r="NPM2" t="s">
        <v>1</v>
      </c>
      <c r="NPN2" t="s">
        <v>1</v>
      </c>
      <c r="NPO2" t="s">
        <v>1</v>
      </c>
      <c r="NPP2" t="s">
        <v>1</v>
      </c>
      <c r="NPQ2" t="s">
        <v>1</v>
      </c>
      <c r="NPR2" t="s">
        <v>1</v>
      </c>
      <c r="NPS2" t="s">
        <v>1</v>
      </c>
      <c r="NPT2" t="s">
        <v>1</v>
      </c>
      <c r="NPU2" t="s">
        <v>1</v>
      </c>
      <c r="NPV2" t="s">
        <v>1</v>
      </c>
      <c r="NPW2" t="s">
        <v>1</v>
      </c>
      <c r="NPX2" t="s">
        <v>1</v>
      </c>
      <c r="NPY2" t="s">
        <v>1</v>
      </c>
      <c r="NPZ2" t="s">
        <v>1</v>
      </c>
      <c r="NQA2" t="s">
        <v>1</v>
      </c>
      <c r="NQB2" t="s">
        <v>1</v>
      </c>
      <c r="NQC2" t="s">
        <v>1</v>
      </c>
      <c r="NQD2" t="s">
        <v>1</v>
      </c>
      <c r="NQE2" t="s">
        <v>1</v>
      </c>
      <c r="NQF2" t="s">
        <v>1</v>
      </c>
      <c r="NQG2" t="s">
        <v>1</v>
      </c>
      <c r="NQH2" t="s">
        <v>1</v>
      </c>
      <c r="NQI2" t="s">
        <v>1</v>
      </c>
      <c r="NQJ2" t="s">
        <v>1</v>
      </c>
      <c r="NQK2" t="s">
        <v>1</v>
      </c>
      <c r="NQL2" t="s">
        <v>1</v>
      </c>
      <c r="NQM2" t="s">
        <v>1</v>
      </c>
      <c r="NQN2" t="s">
        <v>1</v>
      </c>
      <c r="NQO2" t="s">
        <v>1</v>
      </c>
      <c r="NQP2" t="s">
        <v>1</v>
      </c>
      <c r="NQQ2" t="s">
        <v>1</v>
      </c>
      <c r="NQR2" t="s">
        <v>1</v>
      </c>
      <c r="NQS2" t="s">
        <v>1</v>
      </c>
      <c r="NQT2" t="s">
        <v>1</v>
      </c>
      <c r="NQU2" t="s">
        <v>1</v>
      </c>
      <c r="NQV2" t="s">
        <v>1</v>
      </c>
      <c r="NQW2" t="s">
        <v>1</v>
      </c>
      <c r="NQX2" t="s">
        <v>1</v>
      </c>
      <c r="NQY2" t="s">
        <v>1</v>
      </c>
      <c r="NQZ2" t="s">
        <v>1</v>
      </c>
      <c r="NRA2" t="s">
        <v>1</v>
      </c>
      <c r="NRB2" t="s">
        <v>1</v>
      </c>
      <c r="NRC2" t="s">
        <v>1</v>
      </c>
      <c r="NRD2" t="s">
        <v>1</v>
      </c>
      <c r="NRE2" t="s">
        <v>1</v>
      </c>
      <c r="NRF2" t="s">
        <v>1</v>
      </c>
      <c r="NRG2" t="s">
        <v>1</v>
      </c>
      <c r="NRH2" t="s">
        <v>1</v>
      </c>
      <c r="NRI2" t="s">
        <v>1</v>
      </c>
      <c r="NRJ2" t="s">
        <v>1</v>
      </c>
      <c r="NRK2" t="s">
        <v>1</v>
      </c>
      <c r="NRL2" t="s">
        <v>1</v>
      </c>
      <c r="NRM2" t="s">
        <v>1</v>
      </c>
      <c r="NRN2" t="s">
        <v>1</v>
      </c>
      <c r="NRO2" t="s">
        <v>1</v>
      </c>
      <c r="NRP2" t="s">
        <v>1</v>
      </c>
      <c r="NRQ2" t="s">
        <v>1</v>
      </c>
      <c r="NRR2" t="s">
        <v>1</v>
      </c>
      <c r="NRS2" t="s">
        <v>1</v>
      </c>
      <c r="NRT2" t="s">
        <v>1</v>
      </c>
      <c r="NRU2" t="s">
        <v>1</v>
      </c>
      <c r="NRV2" t="s">
        <v>1</v>
      </c>
      <c r="NRW2" t="s">
        <v>1</v>
      </c>
      <c r="NRX2" t="s">
        <v>1</v>
      </c>
      <c r="NRY2" t="s">
        <v>1</v>
      </c>
      <c r="NRZ2" t="s">
        <v>1</v>
      </c>
      <c r="NSA2" t="s">
        <v>1</v>
      </c>
      <c r="NSB2" t="s">
        <v>1</v>
      </c>
      <c r="NSC2" t="s">
        <v>1</v>
      </c>
      <c r="NSD2" t="s">
        <v>1</v>
      </c>
      <c r="NSE2" t="s">
        <v>1</v>
      </c>
      <c r="NSF2" t="s">
        <v>1</v>
      </c>
      <c r="NSG2" t="s">
        <v>1</v>
      </c>
      <c r="NSH2" t="s">
        <v>1</v>
      </c>
      <c r="NSI2" t="s">
        <v>1</v>
      </c>
      <c r="NSJ2" t="s">
        <v>1</v>
      </c>
      <c r="NSK2" t="s">
        <v>1</v>
      </c>
      <c r="NSL2" t="s">
        <v>1</v>
      </c>
      <c r="NSM2" t="s">
        <v>1</v>
      </c>
      <c r="NSN2" t="s">
        <v>1</v>
      </c>
      <c r="NSO2" t="s">
        <v>1</v>
      </c>
      <c r="NSP2" t="s">
        <v>1</v>
      </c>
      <c r="NSQ2" t="s">
        <v>1</v>
      </c>
      <c r="NSR2" t="s">
        <v>1</v>
      </c>
      <c r="NSS2" t="s">
        <v>1</v>
      </c>
      <c r="NST2" t="s">
        <v>1</v>
      </c>
      <c r="NSU2" t="s">
        <v>1</v>
      </c>
      <c r="NSV2" t="s">
        <v>1</v>
      </c>
      <c r="NSW2" t="s">
        <v>1</v>
      </c>
      <c r="NSX2" t="s">
        <v>1</v>
      </c>
      <c r="NSY2" t="s">
        <v>1</v>
      </c>
      <c r="NSZ2" t="s">
        <v>1</v>
      </c>
      <c r="NTA2" t="s">
        <v>1</v>
      </c>
      <c r="NTB2" t="s">
        <v>1</v>
      </c>
      <c r="NTC2" t="s">
        <v>1</v>
      </c>
      <c r="NTD2" t="s">
        <v>1</v>
      </c>
      <c r="NTE2" t="s">
        <v>1</v>
      </c>
      <c r="NTF2" t="s">
        <v>1</v>
      </c>
      <c r="NTG2" t="s">
        <v>1</v>
      </c>
      <c r="NTH2" t="s">
        <v>1</v>
      </c>
      <c r="NTI2" t="s">
        <v>1</v>
      </c>
      <c r="NTJ2" t="s">
        <v>1</v>
      </c>
      <c r="NTK2" t="s">
        <v>1</v>
      </c>
      <c r="NTL2" t="s">
        <v>1</v>
      </c>
      <c r="NTM2" t="s">
        <v>1</v>
      </c>
      <c r="NTN2" t="s">
        <v>1</v>
      </c>
      <c r="NTO2" t="s">
        <v>1</v>
      </c>
      <c r="NTP2" t="s">
        <v>1</v>
      </c>
      <c r="NTQ2" t="s">
        <v>1</v>
      </c>
      <c r="NTR2" t="s">
        <v>1</v>
      </c>
      <c r="NTS2" t="s">
        <v>1</v>
      </c>
      <c r="NTT2" t="s">
        <v>1</v>
      </c>
      <c r="NTU2" t="s">
        <v>1</v>
      </c>
      <c r="NTV2" t="s">
        <v>1</v>
      </c>
      <c r="NTW2" t="s">
        <v>1</v>
      </c>
      <c r="NTX2" t="s">
        <v>1</v>
      </c>
      <c r="NTY2" t="s">
        <v>1</v>
      </c>
      <c r="NTZ2" t="s">
        <v>1</v>
      </c>
      <c r="NUA2" t="s">
        <v>1</v>
      </c>
      <c r="NUB2" t="s">
        <v>1</v>
      </c>
      <c r="NUC2" t="s">
        <v>1</v>
      </c>
      <c r="NUD2" t="s">
        <v>1</v>
      </c>
      <c r="NUE2" t="s">
        <v>1</v>
      </c>
      <c r="NUF2" t="s">
        <v>1</v>
      </c>
      <c r="NUG2" t="s">
        <v>1</v>
      </c>
      <c r="NUH2" t="s">
        <v>1</v>
      </c>
      <c r="NUI2" t="s">
        <v>1</v>
      </c>
      <c r="NUJ2" t="s">
        <v>1</v>
      </c>
      <c r="NUK2" t="s">
        <v>1</v>
      </c>
      <c r="NUL2" t="s">
        <v>1</v>
      </c>
      <c r="NUM2" t="s">
        <v>1</v>
      </c>
      <c r="NUN2" t="s">
        <v>1</v>
      </c>
      <c r="NUO2" t="s">
        <v>1</v>
      </c>
      <c r="NUP2" t="s">
        <v>1</v>
      </c>
      <c r="NUQ2" t="s">
        <v>1</v>
      </c>
      <c r="NUR2" t="s">
        <v>1</v>
      </c>
      <c r="NUS2" t="s">
        <v>1</v>
      </c>
      <c r="NUT2" t="s">
        <v>1</v>
      </c>
      <c r="NUU2" t="s">
        <v>1</v>
      </c>
      <c r="NUV2" t="s">
        <v>1</v>
      </c>
      <c r="NUW2" t="s">
        <v>1</v>
      </c>
      <c r="NUX2" t="s">
        <v>1</v>
      </c>
      <c r="NUY2" t="s">
        <v>1</v>
      </c>
      <c r="NUZ2" t="s">
        <v>1</v>
      </c>
      <c r="NVA2" t="s">
        <v>1</v>
      </c>
      <c r="NVB2" t="s">
        <v>1</v>
      </c>
      <c r="NVC2" t="s">
        <v>1</v>
      </c>
      <c r="NVD2" t="s">
        <v>1</v>
      </c>
      <c r="NVE2" t="s">
        <v>1</v>
      </c>
      <c r="NVF2" t="s">
        <v>1</v>
      </c>
      <c r="NVG2" t="s">
        <v>1</v>
      </c>
      <c r="NVH2" t="s">
        <v>1</v>
      </c>
      <c r="NVI2" t="s">
        <v>1</v>
      </c>
      <c r="NVJ2" t="s">
        <v>1</v>
      </c>
      <c r="NVK2" t="s">
        <v>1</v>
      </c>
      <c r="NVL2" t="s">
        <v>1</v>
      </c>
      <c r="NVM2" t="s">
        <v>1</v>
      </c>
      <c r="NVN2" t="s">
        <v>1</v>
      </c>
      <c r="NVO2" t="s">
        <v>1</v>
      </c>
      <c r="NVP2" t="s">
        <v>1</v>
      </c>
      <c r="NVQ2" t="s">
        <v>1</v>
      </c>
      <c r="NVR2" t="s">
        <v>1</v>
      </c>
      <c r="NVS2" t="s">
        <v>1</v>
      </c>
      <c r="NVT2" t="s">
        <v>1</v>
      </c>
      <c r="NVU2" t="s">
        <v>1</v>
      </c>
      <c r="NVV2" t="s">
        <v>1</v>
      </c>
      <c r="NVW2" t="s">
        <v>1</v>
      </c>
      <c r="NVX2" t="s">
        <v>1</v>
      </c>
      <c r="NVY2" t="s">
        <v>1</v>
      </c>
      <c r="NVZ2" t="s">
        <v>1</v>
      </c>
      <c r="NWA2" t="s">
        <v>1</v>
      </c>
      <c r="NWB2" t="s">
        <v>1</v>
      </c>
      <c r="NWC2" t="s">
        <v>1</v>
      </c>
      <c r="NWD2" t="s">
        <v>1</v>
      </c>
      <c r="NWE2" t="s">
        <v>1</v>
      </c>
      <c r="NWF2" t="s">
        <v>1</v>
      </c>
      <c r="NWG2" t="s">
        <v>1</v>
      </c>
      <c r="NWH2" t="s">
        <v>1</v>
      </c>
      <c r="NWI2" t="s">
        <v>1</v>
      </c>
      <c r="NWJ2" t="s">
        <v>1</v>
      </c>
      <c r="NWK2" t="s">
        <v>1</v>
      </c>
      <c r="NWL2" t="s">
        <v>1</v>
      </c>
      <c r="NWM2" t="s">
        <v>1</v>
      </c>
      <c r="NWN2" t="s">
        <v>1</v>
      </c>
      <c r="NWO2" t="s">
        <v>1</v>
      </c>
      <c r="NWP2" t="s">
        <v>1</v>
      </c>
      <c r="NWQ2" t="s">
        <v>1</v>
      </c>
      <c r="NWR2" t="s">
        <v>1</v>
      </c>
      <c r="NWS2" t="s">
        <v>1</v>
      </c>
      <c r="NWT2" t="s">
        <v>1</v>
      </c>
      <c r="NWU2" t="s">
        <v>1</v>
      </c>
      <c r="NWV2" t="s">
        <v>1</v>
      </c>
      <c r="NWW2" t="s">
        <v>1</v>
      </c>
      <c r="NWX2" t="s">
        <v>1</v>
      </c>
      <c r="NWY2" t="s">
        <v>1</v>
      </c>
      <c r="NWZ2" t="s">
        <v>1</v>
      </c>
      <c r="NXA2" t="s">
        <v>1</v>
      </c>
      <c r="NXB2" t="s">
        <v>1</v>
      </c>
      <c r="NXC2" t="s">
        <v>1</v>
      </c>
      <c r="NXD2" t="s">
        <v>1</v>
      </c>
      <c r="NXE2" t="s">
        <v>1</v>
      </c>
      <c r="NXF2" t="s">
        <v>1</v>
      </c>
      <c r="NXG2" t="s">
        <v>1</v>
      </c>
      <c r="NXH2" t="s">
        <v>1</v>
      </c>
      <c r="NXI2" t="s">
        <v>1</v>
      </c>
      <c r="NXJ2" t="s">
        <v>1</v>
      </c>
      <c r="NXK2" t="s">
        <v>1</v>
      </c>
      <c r="NXL2" t="s">
        <v>1</v>
      </c>
      <c r="NXM2" t="s">
        <v>1</v>
      </c>
      <c r="NXN2" t="s">
        <v>1</v>
      </c>
      <c r="NXO2" t="s">
        <v>1</v>
      </c>
      <c r="NXP2" t="s">
        <v>1</v>
      </c>
      <c r="NXQ2" t="s">
        <v>1</v>
      </c>
      <c r="NXR2" t="s">
        <v>1</v>
      </c>
      <c r="NXS2" t="s">
        <v>1</v>
      </c>
      <c r="NXT2" t="s">
        <v>1</v>
      </c>
      <c r="NXU2" t="s">
        <v>1</v>
      </c>
      <c r="NXV2" t="s">
        <v>1</v>
      </c>
      <c r="NXW2" t="s">
        <v>1</v>
      </c>
      <c r="NXX2" t="s">
        <v>1</v>
      </c>
      <c r="NXY2" t="s">
        <v>1</v>
      </c>
      <c r="NXZ2" t="s">
        <v>1</v>
      </c>
      <c r="NYA2" t="s">
        <v>1</v>
      </c>
      <c r="NYB2" t="s">
        <v>1</v>
      </c>
      <c r="NYC2" t="s">
        <v>1</v>
      </c>
      <c r="NYD2" t="s">
        <v>1</v>
      </c>
      <c r="NYE2" t="s">
        <v>1</v>
      </c>
      <c r="NYF2" t="s">
        <v>1</v>
      </c>
      <c r="NYG2" t="s">
        <v>1</v>
      </c>
      <c r="NYH2" t="s">
        <v>1</v>
      </c>
      <c r="NYI2" t="s">
        <v>1</v>
      </c>
      <c r="NYJ2" t="s">
        <v>1</v>
      </c>
      <c r="NYK2" t="s">
        <v>1</v>
      </c>
      <c r="NYL2" t="s">
        <v>1</v>
      </c>
      <c r="NYM2" t="s">
        <v>1</v>
      </c>
      <c r="NYN2" t="s">
        <v>1</v>
      </c>
      <c r="NYO2" t="s">
        <v>1</v>
      </c>
      <c r="NYP2" t="s">
        <v>1</v>
      </c>
      <c r="NYQ2" t="s">
        <v>1</v>
      </c>
      <c r="NYR2" t="s">
        <v>1</v>
      </c>
      <c r="NYS2" t="s">
        <v>1</v>
      </c>
      <c r="NYT2" t="s">
        <v>1</v>
      </c>
      <c r="NYU2" t="s">
        <v>1</v>
      </c>
      <c r="NYV2" t="s">
        <v>1</v>
      </c>
      <c r="NYW2" t="s">
        <v>1</v>
      </c>
      <c r="NYX2" t="s">
        <v>1</v>
      </c>
      <c r="NYY2" t="s">
        <v>1</v>
      </c>
      <c r="NYZ2" t="s">
        <v>1</v>
      </c>
      <c r="NZA2" t="s">
        <v>1</v>
      </c>
      <c r="NZB2" t="s">
        <v>1</v>
      </c>
      <c r="NZC2" t="s">
        <v>1</v>
      </c>
      <c r="NZD2" t="s">
        <v>1</v>
      </c>
      <c r="NZE2" t="s">
        <v>1</v>
      </c>
      <c r="NZF2" t="s">
        <v>1</v>
      </c>
      <c r="NZG2" t="s">
        <v>1</v>
      </c>
      <c r="NZH2" t="s">
        <v>1</v>
      </c>
      <c r="NZI2" t="s">
        <v>1</v>
      </c>
      <c r="NZJ2" t="s">
        <v>1</v>
      </c>
      <c r="NZK2" t="s">
        <v>1</v>
      </c>
      <c r="NZL2" t="s">
        <v>1</v>
      </c>
      <c r="NZM2" t="s">
        <v>1</v>
      </c>
      <c r="NZN2" t="s">
        <v>1</v>
      </c>
      <c r="NZO2" t="s">
        <v>1</v>
      </c>
      <c r="NZP2" t="s">
        <v>1</v>
      </c>
      <c r="NZQ2" t="s">
        <v>1</v>
      </c>
      <c r="NZR2" t="s">
        <v>1</v>
      </c>
      <c r="NZS2" t="s">
        <v>1</v>
      </c>
      <c r="NZT2" t="s">
        <v>1</v>
      </c>
      <c r="NZU2" t="s">
        <v>1</v>
      </c>
      <c r="NZV2" t="s">
        <v>1</v>
      </c>
      <c r="NZW2" t="s">
        <v>1</v>
      </c>
      <c r="NZX2" t="s">
        <v>1</v>
      </c>
      <c r="NZY2" t="s">
        <v>1</v>
      </c>
      <c r="NZZ2" t="s">
        <v>1</v>
      </c>
      <c r="OAA2" t="s">
        <v>1</v>
      </c>
      <c r="OAB2" t="s">
        <v>1</v>
      </c>
      <c r="OAC2" t="s">
        <v>1</v>
      </c>
      <c r="OAD2" t="s">
        <v>1</v>
      </c>
      <c r="OAE2" t="s">
        <v>1</v>
      </c>
      <c r="OAF2" t="s">
        <v>1</v>
      </c>
      <c r="OAG2" t="s">
        <v>1</v>
      </c>
      <c r="OAH2" t="s">
        <v>1</v>
      </c>
      <c r="OAI2" t="s">
        <v>1</v>
      </c>
      <c r="OAJ2" t="s">
        <v>1</v>
      </c>
      <c r="OAK2" t="s">
        <v>1</v>
      </c>
      <c r="OAL2" t="s">
        <v>1</v>
      </c>
      <c r="OAM2" t="s">
        <v>1</v>
      </c>
      <c r="OAN2" t="s">
        <v>1</v>
      </c>
      <c r="OAO2" t="s">
        <v>1</v>
      </c>
      <c r="OAP2" t="s">
        <v>1</v>
      </c>
      <c r="OAQ2" t="s">
        <v>1</v>
      </c>
      <c r="OAR2" t="s">
        <v>1</v>
      </c>
      <c r="OAS2" t="s">
        <v>1</v>
      </c>
      <c r="OAT2" t="s">
        <v>1</v>
      </c>
      <c r="OAU2" t="s">
        <v>1</v>
      </c>
      <c r="OAV2" t="s">
        <v>1</v>
      </c>
      <c r="OAW2" t="s">
        <v>1</v>
      </c>
      <c r="OAX2" t="s">
        <v>1</v>
      </c>
      <c r="OAY2" t="s">
        <v>1</v>
      </c>
      <c r="OAZ2" t="s">
        <v>1</v>
      </c>
      <c r="OBA2" t="s">
        <v>1</v>
      </c>
      <c r="OBB2" t="s">
        <v>1</v>
      </c>
      <c r="OBC2" t="s">
        <v>1</v>
      </c>
      <c r="OBD2" t="s">
        <v>1</v>
      </c>
      <c r="OBE2" t="s">
        <v>1</v>
      </c>
      <c r="OBF2" t="s">
        <v>1</v>
      </c>
      <c r="OBG2" t="s">
        <v>1</v>
      </c>
      <c r="OBH2" t="s">
        <v>1</v>
      </c>
      <c r="OBI2" t="s">
        <v>1</v>
      </c>
      <c r="OBJ2" t="s">
        <v>1</v>
      </c>
      <c r="OBK2" t="s">
        <v>1</v>
      </c>
      <c r="OBL2" t="s">
        <v>1</v>
      </c>
      <c r="OBM2" t="s">
        <v>1</v>
      </c>
      <c r="OBN2" t="s">
        <v>1</v>
      </c>
      <c r="OBO2" t="s">
        <v>1</v>
      </c>
      <c r="OBP2" t="s">
        <v>1</v>
      </c>
      <c r="OBQ2" t="s">
        <v>1</v>
      </c>
      <c r="OBR2" t="s">
        <v>1</v>
      </c>
      <c r="OBS2" t="s">
        <v>1</v>
      </c>
      <c r="OBT2" t="s">
        <v>1</v>
      </c>
      <c r="OBU2" t="s">
        <v>1</v>
      </c>
      <c r="OBV2" t="s">
        <v>1</v>
      </c>
      <c r="OBW2" t="s">
        <v>1</v>
      </c>
      <c r="OBX2" t="s">
        <v>1</v>
      </c>
      <c r="OBY2" t="s">
        <v>1</v>
      </c>
      <c r="OBZ2" t="s">
        <v>1</v>
      </c>
      <c r="OCA2" t="s">
        <v>1</v>
      </c>
      <c r="OCB2" t="s">
        <v>1</v>
      </c>
      <c r="OCC2" t="s">
        <v>1</v>
      </c>
      <c r="OCD2" t="s">
        <v>1</v>
      </c>
      <c r="OCE2" t="s">
        <v>1</v>
      </c>
      <c r="OCF2" t="s">
        <v>1</v>
      </c>
      <c r="OCG2" t="s">
        <v>1</v>
      </c>
      <c r="OCH2" t="s">
        <v>1</v>
      </c>
      <c r="OCI2" t="s">
        <v>1</v>
      </c>
      <c r="OCJ2" t="s">
        <v>1</v>
      </c>
      <c r="OCK2" t="s">
        <v>1</v>
      </c>
      <c r="OCL2" t="s">
        <v>1</v>
      </c>
      <c r="OCM2" t="s">
        <v>1</v>
      </c>
      <c r="OCN2" t="s">
        <v>1</v>
      </c>
      <c r="OCO2" t="s">
        <v>1</v>
      </c>
      <c r="OCP2" t="s">
        <v>1</v>
      </c>
      <c r="OCQ2" t="s">
        <v>1</v>
      </c>
      <c r="OCR2" t="s">
        <v>1</v>
      </c>
      <c r="OCS2" t="s">
        <v>1</v>
      </c>
      <c r="OCT2" t="s">
        <v>1</v>
      </c>
      <c r="OCU2" t="s">
        <v>1</v>
      </c>
      <c r="OCV2" t="s">
        <v>1</v>
      </c>
      <c r="OCW2" t="s">
        <v>1</v>
      </c>
      <c r="OCX2" t="s">
        <v>1</v>
      </c>
      <c r="OCY2" t="s">
        <v>1</v>
      </c>
      <c r="OCZ2" t="s">
        <v>1</v>
      </c>
      <c r="ODA2" t="s">
        <v>1</v>
      </c>
      <c r="ODB2" t="s">
        <v>1</v>
      </c>
      <c r="ODC2" t="s">
        <v>1</v>
      </c>
      <c r="ODD2" t="s">
        <v>1</v>
      </c>
      <c r="ODE2" t="s">
        <v>1</v>
      </c>
      <c r="ODF2" t="s">
        <v>1</v>
      </c>
      <c r="ODG2" t="s">
        <v>1</v>
      </c>
      <c r="ODH2" t="s">
        <v>1</v>
      </c>
      <c r="ODI2" t="s">
        <v>1</v>
      </c>
      <c r="ODJ2" t="s">
        <v>1</v>
      </c>
      <c r="ODK2" t="s">
        <v>1</v>
      </c>
      <c r="ODL2" t="s">
        <v>1</v>
      </c>
      <c r="ODM2" t="s">
        <v>1</v>
      </c>
      <c r="ODN2" t="s">
        <v>1</v>
      </c>
      <c r="ODO2" t="s">
        <v>1</v>
      </c>
      <c r="ODP2" t="s">
        <v>1</v>
      </c>
      <c r="ODQ2" t="s">
        <v>1</v>
      </c>
      <c r="ODR2" t="s">
        <v>1</v>
      </c>
      <c r="ODS2" t="s">
        <v>1</v>
      </c>
      <c r="ODT2" t="s">
        <v>1</v>
      </c>
      <c r="ODU2" t="s">
        <v>1</v>
      </c>
      <c r="ODV2" t="s">
        <v>1</v>
      </c>
      <c r="ODW2" t="s">
        <v>1</v>
      </c>
      <c r="ODX2" t="s">
        <v>1</v>
      </c>
      <c r="ODY2" t="s">
        <v>1</v>
      </c>
      <c r="ODZ2" t="s">
        <v>1</v>
      </c>
      <c r="OEA2" t="s">
        <v>1</v>
      </c>
      <c r="OEB2" t="s">
        <v>1</v>
      </c>
      <c r="OEC2" t="s">
        <v>1</v>
      </c>
      <c r="OED2" t="s">
        <v>1</v>
      </c>
      <c r="OEE2" t="s">
        <v>1</v>
      </c>
      <c r="OEF2" t="s">
        <v>1</v>
      </c>
      <c r="OEG2" t="s">
        <v>1</v>
      </c>
      <c r="OEH2" t="s">
        <v>1</v>
      </c>
      <c r="OEI2" t="s">
        <v>1</v>
      </c>
      <c r="OEJ2" t="s">
        <v>1</v>
      </c>
      <c r="OEK2" t="s">
        <v>1</v>
      </c>
      <c r="OEL2" t="s">
        <v>1</v>
      </c>
      <c r="OEM2" t="s">
        <v>1</v>
      </c>
      <c r="OEN2" t="s">
        <v>1</v>
      </c>
      <c r="OEO2" t="s">
        <v>1</v>
      </c>
      <c r="OEP2" t="s">
        <v>1</v>
      </c>
      <c r="OEQ2" t="s">
        <v>1</v>
      </c>
      <c r="OER2" t="s">
        <v>1</v>
      </c>
      <c r="OES2" t="s">
        <v>1</v>
      </c>
      <c r="OET2" t="s">
        <v>1</v>
      </c>
      <c r="OEU2" t="s">
        <v>1</v>
      </c>
      <c r="OEV2" t="s">
        <v>1</v>
      </c>
      <c r="OEW2" t="s">
        <v>1</v>
      </c>
      <c r="OEX2" t="s">
        <v>1</v>
      </c>
      <c r="OEY2" t="s">
        <v>1</v>
      </c>
      <c r="OEZ2" t="s">
        <v>1</v>
      </c>
      <c r="OFA2" t="s">
        <v>1</v>
      </c>
      <c r="OFB2" t="s">
        <v>1</v>
      </c>
      <c r="OFC2" t="s">
        <v>1</v>
      </c>
      <c r="OFD2" t="s">
        <v>1</v>
      </c>
      <c r="OFE2" t="s">
        <v>1</v>
      </c>
      <c r="OFF2" t="s">
        <v>1</v>
      </c>
      <c r="OFG2" t="s">
        <v>1</v>
      </c>
      <c r="OFH2" t="s">
        <v>1</v>
      </c>
      <c r="OFI2" t="s">
        <v>1</v>
      </c>
      <c r="OFJ2" t="s">
        <v>1</v>
      </c>
      <c r="OFK2" t="s">
        <v>1</v>
      </c>
      <c r="OFL2" t="s">
        <v>1</v>
      </c>
      <c r="OFM2" t="s">
        <v>1</v>
      </c>
      <c r="OFN2" t="s">
        <v>1</v>
      </c>
      <c r="OFO2" t="s">
        <v>1</v>
      </c>
      <c r="OFP2" t="s">
        <v>1</v>
      </c>
      <c r="OFQ2" t="s">
        <v>1</v>
      </c>
      <c r="OFR2" t="s">
        <v>1</v>
      </c>
      <c r="OFS2" t="s">
        <v>1</v>
      </c>
      <c r="OFT2" t="s">
        <v>1</v>
      </c>
      <c r="OFU2" t="s">
        <v>1</v>
      </c>
      <c r="OFV2" t="s">
        <v>1</v>
      </c>
      <c r="OFW2" t="s">
        <v>1</v>
      </c>
      <c r="OFX2" t="s">
        <v>1</v>
      </c>
      <c r="OFY2" t="s">
        <v>1</v>
      </c>
      <c r="OFZ2" t="s">
        <v>1</v>
      </c>
      <c r="OGA2" t="s">
        <v>1</v>
      </c>
      <c r="OGB2" t="s">
        <v>1</v>
      </c>
      <c r="OGC2" t="s">
        <v>1</v>
      </c>
      <c r="OGD2" t="s">
        <v>1</v>
      </c>
      <c r="OGE2" t="s">
        <v>1</v>
      </c>
      <c r="OGF2" t="s">
        <v>1</v>
      </c>
      <c r="OGG2" t="s">
        <v>1</v>
      </c>
      <c r="OGH2" t="s">
        <v>1</v>
      </c>
      <c r="OGI2" t="s">
        <v>1</v>
      </c>
      <c r="OGJ2" t="s">
        <v>1</v>
      </c>
      <c r="OGK2" t="s">
        <v>1</v>
      </c>
      <c r="OGL2" t="s">
        <v>1</v>
      </c>
      <c r="OGM2" t="s">
        <v>1</v>
      </c>
      <c r="OGN2" t="s">
        <v>1</v>
      </c>
      <c r="OGO2" t="s">
        <v>1</v>
      </c>
      <c r="OGP2" t="s">
        <v>1</v>
      </c>
      <c r="OGQ2" t="s">
        <v>1</v>
      </c>
      <c r="OGR2" t="s">
        <v>1</v>
      </c>
      <c r="OGS2" t="s">
        <v>1</v>
      </c>
      <c r="OGT2" t="s">
        <v>1</v>
      </c>
      <c r="OGU2" t="s">
        <v>1</v>
      </c>
      <c r="OGV2" t="s">
        <v>1</v>
      </c>
      <c r="OGW2" t="s">
        <v>1</v>
      </c>
      <c r="OGX2" t="s">
        <v>1</v>
      </c>
      <c r="OGY2" t="s">
        <v>1</v>
      </c>
      <c r="OGZ2" t="s">
        <v>1</v>
      </c>
      <c r="OHA2" t="s">
        <v>1</v>
      </c>
      <c r="OHB2" t="s">
        <v>1</v>
      </c>
      <c r="OHC2" t="s">
        <v>1</v>
      </c>
      <c r="OHD2" t="s">
        <v>1</v>
      </c>
      <c r="OHE2" t="s">
        <v>1</v>
      </c>
      <c r="OHF2" t="s">
        <v>1</v>
      </c>
      <c r="OHG2" t="s">
        <v>1</v>
      </c>
      <c r="OHH2" t="s">
        <v>1</v>
      </c>
      <c r="OHI2" t="s">
        <v>1</v>
      </c>
      <c r="OHJ2" t="s">
        <v>1</v>
      </c>
      <c r="OHK2" t="s">
        <v>1</v>
      </c>
      <c r="OHL2" t="s">
        <v>1</v>
      </c>
      <c r="OHM2" t="s">
        <v>1</v>
      </c>
      <c r="OHN2" t="s">
        <v>1</v>
      </c>
      <c r="OHO2" t="s">
        <v>1</v>
      </c>
      <c r="OHP2" t="s">
        <v>1</v>
      </c>
      <c r="OHQ2" t="s">
        <v>1</v>
      </c>
      <c r="OHR2" t="s">
        <v>1</v>
      </c>
      <c r="OHS2" t="s">
        <v>1</v>
      </c>
      <c r="OHT2" t="s">
        <v>1</v>
      </c>
      <c r="OHU2" t="s">
        <v>1</v>
      </c>
      <c r="OHV2" t="s">
        <v>1</v>
      </c>
      <c r="OHW2" t="s">
        <v>1</v>
      </c>
      <c r="OHX2" t="s">
        <v>1</v>
      </c>
      <c r="OHY2" t="s">
        <v>1</v>
      </c>
      <c r="OHZ2" t="s">
        <v>1</v>
      </c>
      <c r="OIA2" t="s">
        <v>1</v>
      </c>
      <c r="OIB2" t="s">
        <v>1</v>
      </c>
      <c r="OIC2" t="s">
        <v>1</v>
      </c>
      <c r="OID2" t="s">
        <v>1</v>
      </c>
      <c r="OIE2" t="s">
        <v>1</v>
      </c>
      <c r="OIF2" t="s">
        <v>1</v>
      </c>
      <c r="OIG2" t="s">
        <v>1</v>
      </c>
      <c r="OIH2" t="s">
        <v>1</v>
      </c>
      <c r="OII2" t="s">
        <v>1</v>
      </c>
      <c r="OIJ2" t="s">
        <v>1</v>
      </c>
      <c r="OIK2" t="s">
        <v>1</v>
      </c>
      <c r="OIL2" t="s">
        <v>1</v>
      </c>
      <c r="OIM2" t="s">
        <v>1</v>
      </c>
      <c r="OIN2" t="s">
        <v>1</v>
      </c>
      <c r="OIO2" t="s">
        <v>1</v>
      </c>
      <c r="OIP2" t="s">
        <v>1</v>
      </c>
      <c r="OIQ2" t="s">
        <v>1</v>
      </c>
      <c r="OIR2" t="s">
        <v>1</v>
      </c>
      <c r="OIS2" t="s">
        <v>1</v>
      </c>
      <c r="OIT2" t="s">
        <v>1</v>
      </c>
      <c r="OIU2" t="s">
        <v>1</v>
      </c>
      <c r="OIV2" t="s">
        <v>1</v>
      </c>
      <c r="OIW2" t="s">
        <v>1</v>
      </c>
      <c r="OIX2" t="s">
        <v>1</v>
      </c>
      <c r="OIY2" t="s">
        <v>1</v>
      </c>
      <c r="OIZ2" t="s">
        <v>1</v>
      </c>
      <c r="OJA2" t="s">
        <v>1</v>
      </c>
      <c r="OJB2" t="s">
        <v>1</v>
      </c>
      <c r="OJC2" t="s">
        <v>1</v>
      </c>
      <c r="OJD2" t="s">
        <v>1</v>
      </c>
      <c r="OJE2" t="s">
        <v>1</v>
      </c>
      <c r="OJF2" t="s">
        <v>1</v>
      </c>
      <c r="OJG2" t="s">
        <v>1</v>
      </c>
      <c r="OJH2" t="s">
        <v>1</v>
      </c>
      <c r="OJI2" t="s">
        <v>1</v>
      </c>
      <c r="OJJ2" t="s">
        <v>1</v>
      </c>
      <c r="OJK2" t="s">
        <v>1</v>
      </c>
      <c r="OJL2" t="s">
        <v>1</v>
      </c>
      <c r="OJM2" t="s">
        <v>1</v>
      </c>
      <c r="OJN2" t="s">
        <v>1</v>
      </c>
      <c r="OJO2" t="s">
        <v>1</v>
      </c>
      <c r="OJP2" t="s">
        <v>1</v>
      </c>
      <c r="OJQ2" t="s">
        <v>1</v>
      </c>
      <c r="OJR2" t="s">
        <v>1</v>
      </c>
      <c r="OJS2" t="s">
        <v>1</v>
      </c>
      <c r="OJT2" t="s">
        <v>1</v>
      </c>
      <c r="OJU2" t="s">
        <v>1</v>
      </c>
      <c r="OJV2" t="s">
        <v>1</v>
      </c>
      <c r="OJW2" t="s">
        <v>1</v>
      </c>
      <c r="OJX2" t="s">
        <v>1</v>
      </c>
      <c r="OJY2" t="s">
        <v>1</v>
      </c>
      <c r="OJZ2" t="s">
        <v>1</v>
      </c>
      <c r="OKA2" t="s">
        <v>1</v>
      </c>
      <c r="OKB2" t="s">
        <v>1</v>
      </c>
      <c r="OKC2" t="s">
        <v>1</v>
      </c>
      <c r="OKD2" t="s">
        <v>1</v>
      </c>
      <c r="OKE2" t="s">
        <v>1</v>
      </c>
      <c r="OKF2" t="s">
        <v>1</v>
      </c>
      <c r="OKG2" t="s">
        <v>1</v>
      </c>
      <c r="OKH2" t="s">
        <v>1</v>
      </c>
      <c r="OKI2" t="s">
        <v>1</v>
      </c>
      <c r="OKJ2" t="s">
        <v>1</v>
      </c>
      <c r="OKK2" t="s">
        <v>1</v>
      </c>
      <c r="OKL2" t="s">
        <v>1</v>
      </c>
      <c r="OKM2" t="s">
        <v>1</v>
      </c>
      <c r="OKN2" t="s">
        <v>1</v>
      </c>
      <c r="OKO2" t="s">
        <v>1</v>
      </c>
      <c r="OKP2" t="s">
        <v>1</v>
      </c>
      <c r="OKQ2" t="s">
        <v>1</v>
      </c>
      <c r="OKR2" t="s">
        <v>1</v>
      </c>
      <c r="OKS2" t="s">
        <v>1</v>
      </c>
      <c r="OKT2" t="s">
        <v>1</v>
      </c>
      <c r="OKU2" t="s">
        <v>1</v>
      </c>
      <c r="OKV2" t="s">
        <v>1</v>
      </c>
      <c r="OKW2" t="s">
        <v>1</v>
      </c>
      <c r="OKX2" t="s">
        <v>1</v>
      </c>
      <c r="OKY2" t="s">
        <v>1</v>
      </c>
      <c r="OKZ2" t="s">
        <v>1</v>
      </c>
      <c r="OLA2" t="s">
        <v>1</v>
      </c>
      <c r="OLB2" t="s">
        <v>1</v>
      </c>
      <c r="OLC2" t="s">
        <v>1</v>
      </c>
      <c r="OLD2" t="s">
        <v>1</v>
      </c>
      <c r="OLE2" t="s">
        <v>1</v>
      </c>
      <c r="OLF2" t="s">
        <v>1</v>
      </c>
      <c r="OLG2" t="s">
        <v>1</v>
      </c>
      <c r="OLH2" t="s">
        <v>1</v>
      </c>
      <c r="OLI2" t="s">
        <v>1</v>
      </c>
      <c r="OLJ2" t="s">
        <v>1</v>
      </c>
      <c r="OLK2" t="s">
        <v>1</v>
      </c>
      <c r="OLL2" t="s">
        <v>1</v>
      </c>
      <c r="OLM2" t="s">
        <v>1</v>
      </c>
      <c r="OLN2" t="s">
        <v>1</v>
      </c>
      <c r="OLO2" t="s">
        <v>1</v>
      </c>
      <c r="OLP2" t="s">
        <v>1</v>
      </c>
      <c r="OLQ2" t="s">
        <v>1</v>
      </c>
      <c r="OLR2" t="s">
        <v>1</v>
      </c>
      <c r="OLS2" t="s">
        <v>1</v>
      </c>
      <c r="OLT2" t="s">
        <v>1</v>
      </c>
      <c r="OLU2" t="s">
        <v>1</v>
      </c>
      <c r="OLV2" t="s">
        <v>1</v>
      </c>
      <c r="OLW2" t="s">
        <v>1</v>
      </c>
      <c r="OLX2" t="s">
        <v>1</v>
      </c>
      <c r="OLY2" t="s">
        <v>1</v>
      </c>
      <c r="OLZ2" t="s">
        <v>1</v>
      </c>
      <c r="OMA2" t="s">
        <v>1</v>
      </c>
      <c r="OMB2" t="s">
        <v>1</v>
      </c>
      <c r="OMC2" t="s">
        <v>1</v>
      </c>
      <c r="OMD2" t="s">
        <v>1</v>
      </c>
      <c r="OME2" t="s">
        <v>1</v>
      </c>
      <c r="OMF2" t="s">
        <v>1</v>
      </c>
      <c r="OMG2" t="s">
        <v>1</v>
      </c>
      <c r="OMH2" t="s">
        <v>1</v>
      </c>
      <c r="OMI2" t="s">
        <v>1</v>
      </c>
      <c r="OMJ2" t="s">
        <v>1</v>
      </c>
      <c r="OMK2" t="s">
        <v>1</v>
      </c>
      <c r="OML2" t="s">
        <v>1</v>
      </c>
      <c r="OMM2" t="s">
        <v>1</v>
      </c>
      <c r="OMN2" t="s">
        <v>1</v>
      </c>
      <c r="OMO2" t="s">
        <v>1</v>
      </c>
      <c r="OMP2" t="s">
        <v>1</v>
      </c>
      <c r="OMQ2" t="s">
        <v>1</v>
      </c>
      <c r="OMR2" t="s">
        <v>1</v>
      </c>
      <c r="OMS2" t="s">
        <v>1</v>
      </c>
      <c r="OMT2" t="s">
        <v>1</v>
      </c>
      <c r="OMU2" t="s">
        <v>1</v>
      </c>
      <c r="OMV2" t="s">
        <v>1</v>
      </c>
      <c r="OMW2" t="s">
        <v>1</v>
      </c>
      <c r="OMX2" t="s">
        <v>1</v>
      </c>
      <c r="OMY2" t="s">
        <v>1</v>
      </c>
      <c r="OMZ2" t="s">
        <v>1</v>
      </c>
      <c r="ONA2" t="s">
        <v>1</v>
      </c>
      <c r="ONB2" t="s">
        <v>1</v>
      </c>
      <c r="ONC2" t="s">
        <v>1</v>
      </c>
      <c r="OND2" t="s">
        <v>1</v>
      </c>
      <c r="ONE2" t="s">
        <v>1</v>
      </c>
      <c r="ONF2" t="s">
        <v>1</v>
      </c>
      <c r="ONG2" t="s">
        <v>1</v>
      </c>
      <c r="ONH2" t="s">
        <v>1</v>
      </c>
      <c r="ONI2" t="s">
        <v>1</v>
      </c>
      <c r="ONJ2" t="s">
        <v>1</v>
      </c>
      <c r="ONK2" t="s">
        <v>1</v>
      </c>
      <c r="ONL2" t="s">
        <v>1</v>
      </c>
      <c r="ONM2" t="s">
        <v>1</v>
      </c>
      <c r="ONN2" t="s">
        <v>1</v>
      </c>
      <c r="ONO2" t="s">
        <v>1</v>
      </c>
      <c r="ONP2" t="s">
        <v>1</v>
      </c>
      <c r="ONQ2" t="s">
        <v>1</v>
      </c>
      <c r="ONR2" t="s">
        <v>1</v>
      </c>
      <c r="ONS2" t="s">
        <v>1</v>
      </c>
      <c r="ONT2" t="s">
        <v>1</v>
      </c>
      <c r="ONU2" t="s">
        <v>1</v>
      </c>
      <c r="ONV2" t="s">
        <v>1</v>
      </c>
      <c r="ONW2" t="s">
        <v>1</v>
      </c>
      <c r="ONX2" t="s">
        <v>1</v>
      </c>
      <c r="ONY2" t="s">
        <v>1</v>
      </c>
      <c r="ONZ2" t="s">
        <v>1</v>
      </c>
      <c r="OOA2" t="s">
        <v>1</v>
      </c>
      <c r="OOB2" t="s">
        <v>1</v>
      </c>
      <c r="OOC2" t="s">
        <v>1</v>
      </c>
      <c r="OOD2" t="s">
        <v>1</v>
      </c>
      <c r="OOE2" t="s">
        <v>1</v>
      </c>
      <c r="OOF2" t="s">
        <v>1</v>
      </c>
      <c r="OOG2" t="s">
        <v>1</v>
      </c>
      <c r="OOH2" t="s">
        <v>1</v>
      </c>
      <c r="OOI2" t="s">
        <v>1</v>
      </c>
      <c r="OOJ2" t="s">
        <v>1</v>
      </c>
      <c r="OOK2" t="s">
        <v>1</v>
      </c>
      <c r="OOL2" t="s">
        <v>1</v>
      </c>
      <c r="OOM2" t="s">
        <v>1</v>
      </c>
      <c r="OON2" t="s">
        <v>1</v>
      </c>
      <c r="OOO2" t="s">
        <v>1</v>
      </c>
      <c r="OOP2" t="s">
        <v>1</v>
      </c>
      <c r="OOQ2" t="s">
        <v>1</v>
      </c>
      <c r="OOR2" t="s">
        <v>1</v>
      </c>
      <c r="OOS2" t="s">
        <v>1</v>
      </c>
      <c r="OOT2" t="s">
        <v>1</v>
      </c>
      <c r="OOU2" t="s">
        <v>1</v>
      </c>
      <c r="OOV2" t="s">
        <v>1</v>
      </c>
      <c r="OOW2" t="s">
        <v>1</v>
      </c>
      <c r="OOX2" t="s">
        <v>1</v>
      </c>
      <c r="OOY2" t="s">
        <v>1</v>
      </c>
      <c r="OOZ2" t="s">
        <v>1</v>
      </c>
      <c r="OPA2" t="s">
        <v>1</v>
      </c>
      <c r="OPB2" t="s">
        <v>1</v>
      </c>
      <c r="OPC2" t="s">
        <v>1</v>
      </c>
      <c r="OPD2" t="s">
        <v>1</v>
      </c>
      <c r="OPE2" t="s">
        <v>1</v>
      </c>
      <c r="OPF2" t="s">
        <v>1</v>
      </c>
      <c r="OPG2" t="s">
        <v>1</v>
      </c>
      <c r="OPH2" t="s">
        <v>1</v>
      </c>
      <c r="OPI2" t="s">
        <v>1</v>
      </c>
      <c r="OPJ2" t="s">
        <v>1</v>
      </c>
      <c r="OPK2" t="s">
        <v>1</v>
      </c>
      <c r="OPL2" t="s">
        <v>1</v>
      </c>
      <c r="OPM2" t="s">
        <v>1</v>
      </c>
      <c r="OPN2" t="s">
        <v>1</v>
      </c>
      <c r="OPO2" t="s">
        <v>1</v>
      </c>
      <c r="OPP2" t="s">
        <v>1</v>
      </c>
      <c r="OPQ2" t="s">
        <v>1</v>
      </c>
      <c r="OPR2" t="s">
        <v>1</v>
      </c>
      <c r="OPS2" t="s">
        <v>1</v>
      </c>
      <c r="OPT2" t="s">
        <v>1</v>
      </c>
      <c r="OPU2" t="s">
        <v>1</v>
      </c>
      <c r="OPV2" t="s">
        <v>1</v>
      </c>
      <c r="OPW2" t="s">
        <v>1</v>
      </c>
      <c r="OPX2" t="s">
        <v>1</v>
      </c>
      <c r="OPY2" t="s">
        <v>1</v>
      </c>
      <c r="OPZ2" t="s">
        <v>1</v>
      </c>
      <c r="OQA2" t="s">
        <v>1</v>
      </c>
      <c r="OQB2" t="s">
        <v>1</v>
      </c>
      <c r="OQC2" t="s">
        <v>1</v>
      </c>
      <c r="OQD2" t="s">
        <v>1</v>
      </c>
      <c r="OQE2" t="s">
        <v>1</v>
      </c>
      <c r="OQF2" t="s">
        <v>1</v>
      </c>
      <c r="OQG2" t="s">
        <v>1</v>
      </c>
      <c r="OQH2" t="s">
        <v>1</v>
      </c>
      <c r="OQI2" t="s">
        <v>1</v>
      </c>
      <c r="OQJ2" t="s">
        <v>1</v>
      </c>
      <c r="OQK2" t="s">
        <v>1</v>
      </c>
      <c r="OQL2" t="s">
        <v>1</v>
      </c>
      <c r="OQM2" t="s">
        <v>1</v>
      </c>
      <c r="OQN2" t="s">
        <v>1</v>
      </c>
      <c r="OQO2" t="s">
        <v>1</v>
      </c>
      <c r="OQP2" t="s">
        <v>1</v>
      </c>
      <c r="OQQ2" t="s">
        <v>1</v>
      </c>
      <c r="OQR2" t="s">
        <v>1</v>
      </c>
      <c r="OQS2" t="s">
        <v>1</v>
      </c>
      <c r="OQT2" t="s">
        <v>1</v>
      </c>
      <c r="OQU2" t="s">
        <v>1</v>
      </c>
      <c r="OQV2" t="s">
        <v>1</v>
      </c>
      <c r="OQW2" t="s">
        <v>1</v>
      </c>
      <c r="OQX2" t="s">
        <v>1</v>
      </c>
      <c r="OQY2" t="s">
        <v>1</v>
      </c>
      <c r="OQZ2" t="s">
        <v>1</v>
      </c>
      <c r="ORA2" t="s">
        <v>1</v>
      </c>
      <c r="ORB2" t="s">
        <v>1</v>
      </c>
      <c r="ORC2" t="s">
        <v>1</v>
      </c>
      <c r="ORD2" t="s">
        <v>1</v>
      </c>
      <c r="ORE2" t="s">
        <v>1</v>
      </c>
      <c r="ORF2" t="s">
        <v>1</v>
      </c>
      <c r="ORG2" t="s">
        <v>1</v>
      </c>
      <c r="ORH2" t="s">
        <v>1</v>
      </c>
      <c r="ORI2" t="s">
        <v>1</v>
      </c>
      <c r="ORJ2" t="s">
        <v>1</v>
      </c>
      <c r="ORK2" t="s">
        <v>1</v>
      </c>
      <c r="ORL2" t="s">
        <v>1</v>
      </c>
      <c r="ORM2" t="s">
        <v>1</v>
      </c>
      <c r="ORN2" t="s">
        <v>1</v>
      </c>
      <c r="ORO2" t="s">
        <v>1</v>
      </c>
      <c r="ORP2" t="s">
        <v>1</v>
      </c>
      <c r="ORQ2" t="s">
        <v>1</v>
      </c>
      <c r="ORR2" t="s">
        <v>1</v>
      </c>
      <c r="ORS2" t="s">
        <v>1</v>
      </c>
      <c r="ORT2" t="s">
        <v>1</v>
      </c>
      <c r="ORU2" t="s">
        <v>1</v>
      </c>
      <c r="ORV2" t="s">
        <v>1</v>
      </c>
      <c r="ORW2" t="s">
        <v>1</v>
      </c>
      <c r="ORX2" t="s">
        <v>1</v>
      </c>
      <c r="ORY2" t="s">
        <v>1</v>
      </c>
      <c r="ORZ2" t="s">
        <v>1</v>
      </c>
      <c r="OSA2" t="s">
        <v>1</v>
      </c>
      <c r="OSB2" t="s">
        <v>1</v>
      </c>
      <c r="OSC2" t="s">
        <v>1</v>
      </c>
      <c r="OSD2" t="s">
        <v>1</v>
      </c>
      <c r="OSE2" t="s">
        <v>1</v>
      </c>
      <c r="OSF2" t="s">
        <v>1</v>
      </c>
      <c r="OSG2" t="s">
        <v>1</v>
      </c>
      <c r="OSH2" t="s">
        <v>1</v>
      </c>
      <c r="OSI2" t="s">
        <v>1</v>
      </c>
      <c r="OSJ2" t="s">
        <v>1</v>
      </c>
      <c r="OSK2" t="s">
        <v>1</v>
      </c>
      <c r="OSL2" t="s">
        <v>1</v>
      </c>
      <c r="OSM2" t="s">
        <v>1</v>
      </c>
      <c r="OSN2" t="s">
        <v>1</v>
      </c>
      <c r="OSO2" t="s">
        <v>1</v>
      </c>
      <c r="OSP2" t="s">
        <v>1</v>
      </c>
      <c r="OSQ2" t="s">
        <v>1</v>
      </c>
      <c r="OSR2" t="s">
        <v>1</v>
      </c>
      <c r="OSS2" t="s">
        <v>1</v>
      </c>
      <c r="OST2" t="s">
        <v>1</v>
      </c>
      <c r="OSU2" t="s">
        <v>1</v>
      </c>
      <c r="OSV2" t="s">
        <v>1</v>
      </c>
      <c r="OSW2" t="s">
        <v>1</v>
      </c>
      <c r="OSX2" t="s">
        <v>1</v>
      </c>
      <c r="OSY2" t="s">
        <v>1</v>
      </c>
      <c r="OSZ2" t="s">
        <v>1</v>
      </c>
      <c r="OTA2" t="s">
        <v>1</v>
      </c>
      <c r="OTB2" t="s">
        <v>1</v>
      </c>
      <c r="OTC2" t="s">
        <v>1</v>
      </c>
      <c r="OTD2" t="s">
        <v>1</v>
      </c>
      <c r="OTE2" t="s">
        <v>1</v>
      </c>
      <c r="OTF2" t="s">
        <v>1</v>
      </c>
      <c r="OTG2" t="s">
        <v>1</v>
      </c>
      <c r="OTH2" t="s">
        <v>1</v>
      </c>
      <c r="OTI2" t="s">
        <v>1</v>
      </c>
      <c r="OTJ2" t="s">
        <v>1</v>
      </c>
      <c r="OTK2" t="s">
        <v>1</v>
      </c>
      <c r="OTL2" t="s">
        <v>1</v>
      </c>
      <c r="OTM2" t="s">
        <v>1</v>
      </c>
      <c r="OTN2" t="s">
        <v>1</v>
      </c>
      <c r="OTO2" t="s">
        <v>1</v>
      </c>
      <c r="OTP2" t="s">
        <v>1</v>
      </c>
      <c r="OTQ2" t="s">
        <v>1</v>
      </c>
      <c r="OTR2" t="s">
        <v>1</v>
      </c>
      <c r="OTS2" t="s">
        <v>1</v>
      </c>
      <c r="OTT2" t="s">
        <v>1</v>
      </c>
      <c r="OTU2" t="s">
        <v>1</v>
      </c>
      <c r="OTV2" t="s">
        <v>1</v>
      </c>
      <c r="OTW2" t="s">
        <v>1</v>
      </c>
      <c r="OTX2" t="s">
        <v>1</v>
      </c>
      <c r="OTY2" t="s">
        <v>1</v>
      </c>
      <c r="OTZ2" t="s">
        <v>1</v>
      </c>
      <c r="OUA2" t="s">
        <v>1</v>
      </c>
      <c r="OUB2" t="s">
        <v>1</v>
      </c>
      <c r="OUC2" t="s">
        <v>1</v>
      </c>
      <c r="OUD2" t="s">
        <v>1</v>
      </c>
      <c r="OUE2" t="s">
        <v>1</v>
      </c>
      <c r="OUF2" t="s">
        <v>1</v>
      </c>
      <c r="OUG2" t="s">
        <v>1</v>
      </c>
      <c r="OUH2" t="s">
        <v>1</v>
      </c>
      <c r="OUI2" t="s">
        <v>1</v>
      </c>
      <c r="OUJ2" t="s">
        <v>1</v>
      </c>
      <c r="OUK2" t="s">
        <v>1</v>
      </c>
      <c r="OUL2" t="s">
        <v>1</v>
      </c>
      <c r="OUM2" t="s">
        <v>1</v>
      </c>
      <c r="OUN2" t="s">
        <v>1</v>
      </c>
      <c r="OUO2" t="s">
        <v>1</v>
      </c>
      <c r="OUP2" t="s">
        <v>1</v>
      </c>
      <c r="OUQ2" t="s">
        <v>1</v>
      </c>
      <c r="OUR2" t="s">
        <v>1</v>
      </c>
      <c r="OUS2" t="s">
        <v>1</v>
      </c>
      <c r="OUT2" t="s">
        <v>1</v>
      </c>
      <c r="OUU2" t="s">
        <v>1</v>
      </c>
      <c r="OUV2" t="s">
        <v>1</v>
      </c>
      <c r="OUW2" t="s">
        <v>1</v>
      </c>
      <c r="OUX2" t="s">
        <v>1</v>
      </c>
      <c r="OUY2" t="s">
        <v>1</v>
      </c>
      <c r="OUZ2" t="s">
        <v>1</v>
      </c>
      <c r="OVA2" t="s">
        <v>1</v>
      </c>
      <c r="OVB2" t="s">
        <v>1</v>
      </c>
      <c r="OVC2" t="s">
        <v>1</v>
      </c>
      <c r="OVD2" t="s">
        <v>1</v>
      </c>
      <c r="OVE2" t="s">
        <v>1</v>
      </c>
      <c r="OVF2" t="s">
        <v>1</v>
      </c>
      <c r="OVG2" t="s">
        <v>1</v>
      </c>
      <c r="OVH2" t="s">
        <v>1</v>
      </c>
      <c r="OVI2" t="s">
        <v>1</v>
      </c>
      <c r="OVJ2" t="s">
        <v>1</v>
      </c>
      <c r="OVK2" t="s">
        <v>1</v>
      </c>
      <c r="OVL2" t="s">
        <v>1</v>
      </c>
      <c r="OVM2" t="s">
        <v>1</v>
      </c>
      <c r="OVN2" t="s">
        <v>1</v>
      </c>
      <c r="OVO2" t="s">
        <v>1</v>
      </c>
      <c r="OVP2" t="s">
        <v>1</v>
      </c>
      <c r="OVQ2" t="s">
        <v>1</v>
      </c>
      <c r="OVR2" t="s">
        <v>1</v>
      </c>
      <c r="OVS2" t="s">
        <v>1</v>
      </c>
      <c r="OVT2" t="s">
        <v>1</v>
      </c>
      <c r="OVU2" t="s">
        <v>1</v>
      </c>
      <c r="OVV2" t="s">
        <v>1</v>
      </c>
      <c r="OVW2" t="s">
        <v>1</v>
      </c>
      <c r="OVX2" t="s">
        <v>1</v>
      </c>
      <c r="OVY2" t="s">
        <v>1</v>
      </c>
      <c r="OVZ2" t="s">
        <v>1</v>
      </c>
      <c r="OWA2" t="s">
        <v>1</v>
      </c>
      <c r="OWB2" t="s">
        <v>1</v>
      </c>
      <c r="OWC2" t="s">
        <v>1</v>
      </c>
      <c r="OWD2" t="s">
        <v>1</v>
      </c>
      <c r="OWE2" t="s">
        <v>1</v>
      </c>
      <c r="OWF2" t="s">
        <v>1</v>
      </c>
      <c r="OWG2" t="s">
        <v>1</v>
      </c>
      <c r="OWH2" t="s">
        <v>1</v>
      </c>
      <c r="OWI2" t="s">
        <v>1</v>
      </c>
      <c r="OWJ2" t="s">
        <v>1</v>
      </c>
      <c r="OWK2" t="s">
        <v>1</v>
      </c>
      <c r="OWL2" t="s">
        <v>1</v>
      </c>
      <c r="OWM2" t="s">
        <v>1</v>
      </c>
      <c r="OWN2" t="s">
        <v>1</v>
      </c>
      <c r="OWO2" t="s">
        <v>1</v>
      </c>
      <c r="OWP2" t="s">
        <v>1</v>
      </c>
      <c r="OWQ2" t="s">
        <v>1</v>
      </c>
      <c r="OWR2" t="s">
        <v>1</v>
      </c>
      <c r="OWS2" t="s">
        <v>1</v>
      </c>
      <c r="OWT2" t="s">
        <v>1</v>
      </c>
      <c r="OWU2" t="s">
        <v>1</v>
      </c>
      <c r="OWV2" t="s">
        <v>1</v>
      </c>
      <c r="OWW2" t="s">
        <v>1</v>
      </c>
      <c r="OWX2" t="s">
        <v>1</v>
      </c>
      <c r="OWY2" t="s">
        <v>1</v>
      </c>
      <c r="OWZ2" t="s">
        <v>1</v>
      </c>
      <c r="OXA2" t="s">
        <v>1</v>
      </c>
      <c r="OXB2" t="s">
        <v>1</v>
      </c>
      <c r="OXC2" t="s">
        <v>1</v>
      </c>
      <c r="OXD2" t="s">
        <v>1</v>
      </c>
      <c r="OXE2" t="s">
        <v>1</v>
      </c>
      <c r="OXF2" t="s">
        <v>1</v>
      </c>
      <c r="OXG2" t="s">
        <v>1</v>
      </c>
      <c r="OXH2" t="s">
        <v>1</v>
      </c>
      <c r="OXI2" t="s">
        <v>1</v>
      </c>
      <c r="OXJ2" t="s">
        <v>1</v>
      </c>
      <c r="OXK2" t="s">
        <v>1</v>
      </c>
      <c r="OXL2" t="s">
        <v>1</v>
      </c>
      <c r="OXM2" t="s">
        <v>1</v>
      </c>
      <c r="OXN2" t="s">
        <v>1</v>
      </c>
      <c r="OXO2" t="s">
        <v>1</v>
      </c>
      <c r="OXP2" t="s">
        <v>1</v>
      </c>
      <c r="OXQ2" t="s">
        <v>1</v>
      </c>
      <c r="OXR2" t="s">
        <v>1</v>
      </c>
      <c r="OXS2" t="s">
        <v>1</v>
      </c>
      <c r="OXT2" t="s">
        <v>1</v>
      </c>
      <c r="OXU2" t="s">
        <v>1</v>
      </c>
      <c r="OXV2" t="s">
        <v>1</v>
      </c>
      <c r="OXW2" t="s">
        <v>1</v>
      </c>
      <c r="OXX2" t="s">
        <v>1</v>
      </c>
      <c r="OXY2" t="s">
        <v>1</v>
      </c>
      <c r="OXZ2" t="s">
        <v>1</v>
      </c>
      <c r="OYA2" t="s">
        <v>1</v>
      </c>
      <c r="OYB2" t="s">
        <v>1</v>
      </c>
      <c r="OYC2" t="s">
        <v>1</v>
      </c>
      <c r="OYD2" t="s">
        <v>1</v>
      </c>
      <c r="OYE2" t="s">
        <v>1</v>
      </c>
      <c r="OYF2" t="s">
        <v>1</v>
      </c>
      <c r="OYG2" t="s">
        <v>1</v>
      </c>
      <c r="OYH2" t="s">
        <v>1</v>
      </c>
      <c r="OYI2" t="s">
        <v>1</v>
      </c>
      <c r="OYJ2" t="s">
        <v>1</v>
      </c>
      <c r="OYK2" t="s">
        <v>1</v>
      </c>
      <c r="OYL2" t="s">
        <v>1</v>
      </c>
      <c r="OYM2" t="s">
        <v>1</v>
      </c>
      <c r="OYN2" t="s">
        <v>1</v>
      </c>
      <c r="OYO2" t="s">
        <v>1</v>
      </c>
      <c r="OYP2" t="s">
        <v>1</v>
      </c>
      <c r="OYQ2" t="s">
        <v>1</v>
      </c>
      <c r="OYR2" t="s">
        <v>1</v>
      </c>
      <c r="OYS2" t="s">
        <v>1</v>
      </c>
      <c r="OYT2" t="s">
        <v>1</v>
      </c>
      <c r="OYU2" t="s">
        <v>1</v>
      </c>
      <c r="OYV2" t="s">
        <v>1</v>
      </c>
      <c r="OYW2" t="s">
        <v>1</v>
      </c>
      <c r="OYX2" t="s">
        <v>1</v>
      </c>
      <c r="OYY2" t="s">
        <v>1</v>
      </c>
      <c r="OYZ2" t="s">
        <v>1</v>
      </c>
      <c r="OZA2" t="s">
        <v>1</v>
      </c>
      <c r="OZB2" t="s">
        <v>1</v>
      </c>
      <c r="OZC2" t="s">
        <v>1</v>
      </c>
      <c r="OZD2" t="s">
        <v>1</v>
      </c>
      <c r="OZE2" t="s">
        <v>1</v>
      </c>
      <c r="OZF2" t="s">
        <v>1</v>
      </c>
      <c r="OZG2" t="s">
        <v>1</v>
      </c>
      <c r="OZH2" t="s">
        <v>1</v>
      </c>
      <c r="OZI2" t="s">
        <v>1</v>
      </c>
      <c r="OZJ2" t="s">
        <v>1</v>
      </c>
      <c r="OZK2" t="s">
        <v>1</v>
      </c>
      <c r="OZL2" t="s">
        <v>1</v>
      </c>
      <c r="OZM2" t="s">
        <v>1</v>
      </c>
      <c r="OZN2" t="s">
        <v>1</v>
      </c>
      <c r="OZO2" t="s">
        <v>1</v>
      </c>
      <c r="OZP2" t="s">
        <v>1</v>
      </c>
      <c r="OZQ2" t="s">
        <v>1</v>
      </c>
      <c r="OZR2" t="s">
        <v>1</v>
      </c>
      <c r="OZS2" t="s">
        <v>1</v>
      </c>
      <c r="OZT2" t="s">
        <v>1</v>
      </c>
      <c r="OZU2" t="s">
        <v>1</v>
      </c>
      <c r="OZV2" t="s">
        <v>1</v>
      </c>
      <c r="OZW2" t="s">
        <v>1</v>
      </c>
      <c r="OZX2" t="s">
        <v>1</v>
      </c>
      <c r="OZY2" t="s">
        <v>1</v>
      </c>
      <c r="OZZ2" t="s">
        <v>1</v>
      </c>
      <c r="PAA2" t="s">
        <v>1</v>
      </c>
      <c r="PAB2" t="s">
        <v>1</v>
      </c>
      <c r="PAC2" t="s">
        <v>1</v>
      </c>
      <c r="PAD2" t="s">
        <v>1</v>
      </c>
      <c r="PAE2" t="s">
        <v>1</v>
      </c>
      <c r="PAF2" t="s">
        <v>1</v>
      </c>
      <c r="PAG2" t="s">
        <v>1</v>
      </c>
      <c r="PAH2" t="s">
        <v>1</v>
      </c>
      <c r="PAI2" t="s">
        <v>1</v>
      </c>
      <c r="PAJ2" t="s">
        <v>1</v>
      </c>
      <c r="PAK2" t="s">
        <v>1</v>
      </c>
      <c r="PAL2" t="s">
        <v>1</v>
      </c>
      <c r="PAM2" t="s">
        <v>1</v>
      </c>
      <c r="PAN2" t="s">
        <v>1</v>
      </c>
      <c r="PAO2" t="s">
        <v>1</v>
      </c>
      <c r="PAP2" t="s">
        <v>1</v>
      </c>
      <c r="PAQ2" t="s">
        <v>1</v>
      </c>
      <c r="PAR2" t="s">
        <v>1</v>
      </c>
      <c r="PAS2" t="s">
        <v>1</v>
      </c>
      <c r="PAT2" t="s">
        <v>1</v>
      </c>
      <c r="PAU2" t="s">
        <v>1</v>
      </c>
      <c r="PAV2" t="s">
        <v>1</v>
      </c>
      <c r="PAW2" t="s">
        <v>1</v>
      </c>
      <c r="PAX2" t="s">
        <v>1</v>
      </c>
      <c r="PAY2" t="s">
        <v>1</v>
      </c>
      <c r="PAZ2" t="s">
        <v>1</v>
      </c>
      <c r="PBA2" t="s">
        <v>1</v>
      </c>
      <c r="PBB2" t="s">
        <v>1</v>
      </c>
      <c r="PBC2" t="s">
        <v>1</v>
      </c>
      <c r="PBD2" t="s">
        <v>1</v>
      </c>
      <c r="PBE2" t="s">
        <v>1</v>
      </c>
      <c r="PBF2" t="s">
        <v>1</v>
      </c>
      <c r="PBG2" t="s">
        <v>1</v>
      </c>
      <c r="PBH2" t="s">
        <v>1</v>
      </c>
      <c r="PBI2" t="s">
        <v>1</v>
      </c>
      <c r="PBJ2" t="s">
        <v>1</v>
      </c>
      <c r="PBK2" t="s">
        <v>1</v>
      </c>
      <c r="PBL2" t="s">
        <v>1</v>
      </c>
      <c r="PBM2" t="s">
        <v>1</v>
      </c>
      <c r="PBN2" t="s">
        <v>1</v>
      </c>
      <c r="PBO2" t="s">
        <v>1</v>
      </c>
      <c r="PBP2" t="s">
        <v>1</v>
      </c>
      <c r="PBQ2" t="s">
        <v>1</v>
      </c>
      <c r="PBR2" t="s">
        <v>1</v>
      </c>
      <c r="PBS2" t="s">
        <v>1</v>
      </c>
      <c r="PBT2" t="s">
        <v>1</v>
      </c>
      <c r="PBU2" t="s">
        <v>1</v>
      </c>
      <c r="PBV2" t="s">
        <v>1</v>
      </c>
      <c r="PBW2" t="s">
        <v>1</v>
      </c>
      <c r="PBX2" t="s">
        <v>1</v>
      </c>
      <c r="PBY2" t="s">
        <v>1</v>
      </c>
      <c r="PBZ2" t="s">
        <v>1</v>
      </c>
      <c r="PCA2" t="s">
        <v>1</v>
      </c>
      <c r="PCB2" t="s">
        <v>1</v>
      </c>
      <c r="PCC2" t="s">
        <v>1</v>
      </c>
      <c r="PCD2" t="s">
        <v>1</v>
      </c>
      <c r="PCE2" t="s">
        <v>1</v>
      </c>
      <c r="PCF2" t="s">
        <v>1</v>
      </c>
      <c r="PCG2" t="s">
        <v>1</v>
      </c>
      <c r="PCH2" t="s">
        <v>1</v>
      </c>
      <c r="PCI2" t="s">
        <v>1</v>
      </c>
      <c r="PCJ2" t="s">
        <v>1</v>
      </c>
      <c r="PCK2" t="s">
        <v>1</v>
      </c>
      <c r="PCL2" t="s">
        <v>1</v>
      </c>
      <c r="PCM2" t="s">
        <v>1</v>
      </c>
      <c r="PCN2" t="s">
        <v>1</v>
      </c>
      <c r="PCO2" t="s">
        <v>1</v>
      </c>
      <c r="PCP2" t="s">
        <v>1</v>
      </c>
      <c r="PCQ2" t="s">
        <v>1</v>
      </c>
      <c r="PCR2" t="s">
        <v>1</v>
      </c>
      <c r="PCS2" t="s">
        <v>1</v>
      </c>
      <c r="PCT2" t="s">
        <v>1</v>
      </c>
      <c r="PCU2" t="s">
        <v>1</v>
      </c>
      <c r="PCV2" t="s">
        <v>1</v>
      </c>
      <c r="PCW2" t="s">
        <v>1</v>
      </c>
      <c r="PCX2" t="s">
        <v>1</v>
      </c>
      <c r="PCY2" t="s">
        <v>1</v>
      </c>
      <c r="PCZ2" t="s">
        <v>1</v>
      </c>
      <c r="PDA2" t="s">
        <v>1</v>
      </c>
      <c r="PDB2" t="s">
        <v>1</v>
      </c>
      <c r="PDC2" t="s">
        <v>1</v>
      </c>
      <c r="PDD2" t="s">
        <v>1</v>
      </c>
      <c r="PDE2" t="s">
        <v>1</v>
      </c>
      <c r="PDF2" t="s">
        <v>1</v>
      </c>
      <c r="PDG2" t="s">
        <v>1</v>
      </c>
      <c r="PDH2" t="s">
        <v>1</v>
      </c>
      <c r="PDI2" t="s">
        <v>1</v>
      </c>
      <c r="PDJ2" t="s">
        <v>1</v>
      </c>
      <c r="PDK2" t="s">
        <v>1</v>
      </c>
      <c r="PDL2" t="s">
        <v>1</v>
      </c>
      <c r="PDM2" t="s">
        <v>1</v>
      </c>
      <c r="PDN2" t="s">
        <v>1</v>
      </c>
      <c r="PDO2" t="s">
        <v>1</v>
      </c>
      <c r="PDP2" t="s">
        <v>1</v>
      </c>
      <c r="PDQ2" t="s">
        <v>1</v>
      </c>
      <c r="PDR2" t="s">
        <v>1</v>
      </c>
      <c r="PDS2" t="s">
        <v>1</v>
      </c>
      <c r="PDT2" t="s">
        <v>1</v>
      </c>
      <c r="PDU2" t="s">
        <v>1</v>
      </c>
      <c r="PDV2" t="s">
        <v>1</v>
      </c>
      <c r="PDW2" t="s">
        <v>1</v>
      </c>
      <c r="PDX2" t="s">
        <v>1</v>
      </c>
      <c r="PDY2" t="s">
        <v>1</v>
      </c>
      <c r="PDZ2" t="s">
        <v>1</v>
      </c>
      <c r="PEA2" t="s">
        <v>1</v>
      </c>
      <c r="PEB2" t="s">
        <v>1</v>
      </c>
      <c r="PEC2" t="s">
        <v>1</v>
      </c>
      <c r="PED2" t="s">
        <v>1</v>
      </c>
      <c r="PEE2" t="s">
        <v>1</v>
      </c>
      <c r="PEF2" t="s">
        <v>1</v>
      </c>
      <c r="PEG2" t="s">
        <v>1</v>
      </c>
      <c r="PEH2" t="s">
        <v>1</v>
      </c>
      <c r="PEI2" t="s">
        <v>1</v>
      </c>
      <c r="PEJ2" t="s">
        <v>1</v>
      </c>
      <c r="PEK2" t="s">
        <v>1</v>
      </c>
      <c r="PEL2" t="s">
        <v>1</v>
      </c>
      <c r="PEM2" t="s">
        <v>1</v>
      </c>
      <c r="PEN2" t="s">
        <v>1</v>
      </c>
      <c r="PEO2" t="s">
        <v>1</v>
      </c>
      <c r="PEP2" t="s">
        <v>1</v>
      </c>
      <c r="PEQ2" t="s">
        <v>1</v>
      </c>
      <c r="PER2" t="s">
        <v>1</v>
      </c>
      <c r="PES2" t="s">
        <v>1</v>
      </c>
      <c r="PET2" t="s">
        <v>1</v>
      </c>
      <c r="PEU2" t="s">
        <v>1</v>
      </c>
      <c r="PEV2" t="s">
        <v>1</v>
      </c>
      <c r="PEW2" t="s">
        <v>1</v>
      </c>
      <c r="PEX2" t="s">
        <v>1</v>
      </c>
      <c r="PEY2" t="s">
        <v>1</v>
      </c>
      <c r="PEZ2" t="s">
        <v>1</v>
      </c>
      <c r="PFA2" t="s">
        <v>1</v>
      </c>
      <c r="PFB2" t="s">
        <v>1</v>
      </c>
      <c r="PFC2" t="s">
        <v>1</v>
      </c>
      <c r="PFD2" t="s">
        <v>1</v>
      </c>
      <c r="PFE2" t="s">
        <v>1</v>
      </c>
      <c r="PFF2" t="s">
        <v>1</v>
      </c>
      <c r="PFG2" t="s">
        <v>1</v>
      </c>
      <c r="PFH2" t="s">
        <v>1</v>
      </c>
      <c r="PFI2" t="s">
        <v>1</v>
      </c>
      <c r="PFJ2" t="s">
        <v>1</v>
      </c>
      <c r="PFK2" t="s">
        <v>1</v>
      </c>
      <c r="PFL2" t="s">
        <v>1</v>
      </c>
      <c r="PFM2" t="s">
        <v>1</v>
      </c>
      <c r="PFN2" t="s">
        <v>1</v>
      </c>
      <c r="PFO2" t="s">
        <v>1</v>
      </c>
      <c r="PFP2" t="s">
        <v>1</v>
      </c>
      <c r="PFQ2" t="s">
        <v>1</v>
      </c>
      <c r="PFR2" t="s">
        <v>1</v>
      </c>
      <c r="PFS2" t="s">
        <v>1</v>
      </c>
      <c r="PFT2" t="s">
        <v>1</v>
      </c>
      <c r="PFU2" t="s">
        <v>1</v>
      </c>
      <c r="PFV2" t="s">
        <v>1</v>
      </c>
      <c r="PFW2" t="s">
        <v>1</v>
      </c>
      <c r="PFX2" t="s">
        <v>1</v>
      </c>
      <c r="PFY2" t="s">
        <v>1</v>
      </c>
      <c r="PFZ2" t="s">
        <v>1</v>
      </c>
      <c r="PGA2" t="s">
        <v>1</v>
      </c>
      <c r="PGB2" t="s">
        <v>1</v>
      </c>
      <c r="PGC2" t="s">
        <v>1</v>
      </c>
      <c r="PGD2" t="s">
        <v>1</v>
      </c>
      <c r="PGE2" t="s">
        <v>1</v>
      </c>
      <c r="PGF2" t="s">
        <v>1</v>
      </c>
      <c r="PGG2" t="s">
        <v>1</v>
      </c>
      <c r="PGH2" t="s">
        <v>1</v>
      </c>
      <c r="PGI2" t="s">
        <v>1</v>
      </c>
      <c r="PGJ2" t="s">
        <v>1</v>
      </c>
      <c r="PGK2" t="s">
        <v>1</v>
      </c>
      <c r="PGL2" t="s">
        <v>1</v>
      </c>
      <c r="PGM2" t="s">
        <v>1</v>
      </c>
      <c r="PGN2" t="s">
        <v>1</v>
      </c>
      <c r="PGO2" t="s">
        <v>1</v>
      </c>
      <c r="PGP2" t="s">
        <v>1</v>
      </c>
      <c r="PGQ2" t="s">
        <v>1</v>
      </c>
      <c r="PGR2" t="s">
        <v>1</v>
      </c>
      <c r="PGS2" t="s">
        <v>1</v>
      </c>
      <c r="PGT2" t="s">
        <v>1</v>
      </c>
      <c r="PGU2" t="s">
        <v>1</v>
      </c>
      <c r="PGV2" t="s">
        <v>1</v>
      </c>
      <c r="PGW2" t="s">
        <v>1</v>
      </c>
      <c r="PGX2" t="s">
        <v>1</v>
      </c>
      <c r="PGY2" t="s">
        <v>1</v>
      </c>
      <c r="PGZ2" t="s">
        <v>1</v>
      </c>
      <c r="PHA2" t="s">
        <v>1</v>
      </c>
      <c r="PHB2" t="s">
        <v>1</v>
      </c>
      <c r="PHC2" t="s">
        <v>1</v>
      </c>
      <c r="PHD2" t="s">
        <v>1</v>
      </c>
      <c r="PHE2" t="s">
        <v>1</v>
      </c>
      <c r="PHF2" t="s">
        <v>1</v>
      </c>
      <c r="PHG2" t="s">
        <v>1</v>
      </c>
      <c r="PHH2" t="s">
        <v>1</v>
      </c>
      <c r="PHI2" t="s">
        <v>1</v>
      </c>
      <c r="PHJ2" t="s">
        <v>1</v>
      </c>
      <c r="PHK2" t="s">
        <v>1</v>
      </c>
      <c r="PHL2" t="s">
        <v>1</v>
      </c>
      <c r="PHM2" t="s">
        <v>1</v>
      </c>
      <c r="PHN2" t="s">
        <v>1</v>
      </c>
      <c r="PHO2" t="s">
        <v>1</v>
      </c>
      <c r="PHP2" t="s">
        <v>1</v>
      </c>
      <c r="PHQ2" t="s">
        <v>1</v>
      </c>
      <c r="PHR2" t="s">
        <v>1</v>
      </c>
      <c r="PHS2" t="s">
        <v>1</v>
      </c>
      <c r="PHT2" t="s">
        <v>1</v>
      </c>
      <c r="PHU2" t="s">
        <v>1</v>
      </c>
      <c r="PHV2" t="s">
        <v>1</v>
      </c>
      <c r="PHW2" t="s">
        <v>1</v>
      </c>
      <c r="PHX2" t="s">
        <v>1</v>
      </c>
      <c r="PHY2" t="s">
        <v>1</v>
      </c>
      <c r="PHZ2" t="s">
        <v>1</v>
      </c>
      <c r="PIA2" t="s">
        <v>1</v>
      </c>
      <c r="PIB2" t="s">
        <v>1</v>
      </c>
      <c r="PIC2" t="s">
        <v>1</v>
      </c>
      <c r="PID2" t="s">
        <v>1</v>
      </c>
      <c r="PIE2" t="s">
        <v>1</v>
      </c>
      <c r="PIF2" t="s">
        <v>1</v>
      </c>
      <c r="PIG2" t="s">
        <v>1</v>
      </c>
      <c r="PIH2" t="s">
        <v>1</v>
      </c>
      <c r="PII2" t="s">
        <v>1</v>
      </c>
      <c r="PIJ2" t="s">
        <v>1</v>
      </c>
      <c r="PIK2" t="s">
        <v>1</v>
      </c>
      <c r="PIL2" t="s">
        <v>1</v>
      </c>
      <c r="PIM2" t="s">
        <v>1</v>
      </c>
      <c r="PIN2" t="s">
        <v>1</v>
      </c>
      <c r="PIO2" t="s">
        <v>1</v>
      </c>
      <c r="PIP2" t="s">
        <v>1</v>
      </c>
      <c r="PIQ2" t="s">
        <v>1</v>
      </c>
      <c r="PIR2" t="s">
        <v>1</v>
      </c>
      <c r="PIS2" t="s">
        <v>1</v>
      </c>
      <c r="PIT2" t="s">
        <v>1</v>
      </c>
      <c r="PIU2" t="s">
        <v>1</v>
      </c>
      <c r="PIV2" t="s">
        <v>1</v>
      </c>
      <c r="PIW2" t="s">
        <v>1</v>
      </c>
      <c r="PIX2" t="s">
        <v>1</v>
      </c>
      <c r="PIY2" t="s">
        <v>1</v>
      </c>
      <c r="PIZ2" t="s">
        <v>1</v>
      </c>
      <c r="PJA2" t="s">
        <v>1</v>
      </c>
      <c r="PJB2" t="s">
        <v>1</v>
      </c>
      <c r="PJC2" t="s">
        <v>1</v>
      </c>
      <c r="PJD2" t="s">
        <v>1</v>
      </c>
      <c r="PJE2" t="s">
        <v>1</v>
      </c>
      <c r="PJF2" t="s">
        <v>1</v>
      </c>
      <c r="PJG2" t="s">
        <v>1</v>
      </c>
      <c r="PJH2" t="s">
        <v>1</v>
      </c>
      <c r="PJI2" t="s">
        <v>1</v>
      </c>
      <c r="PJJ2" t="s">
        <v>1</v>
      </c>
      <c r="PJK2" t="s">
        <v>1</v>
      </c>
      <c r="PJL2" t="s">
        <v>1</v>
      </c>
      <c r="PJM2" t="s">
        <v>1</v>
      </c>
      <c r="PJN2" t="s">
        <v>1</v>
      </c>
      <c r="PJO2" t="s">
        <v>1</v>
      </c>
      <c r="PJP2" t="s">
        <v>1</v>
      </c>
      <c r="PJQ2" t="s">
        <v>1</v>
      </c>
      <c r="PJR2" t="s">
        <v>1</v>
      </c>
      <c r="PJS2" t="s">
        <v>1</v>
      </c>
      <c r="PJT2" t="s">
        <v>1</v>
      </c>
      <c r="PJU2" t="s">
        <v>1</v>
      </c>
      <c r="PJV2" t="s">
        <v>1</v>
      </c>
      <c r="PJW2" t="s">
        <v>1</v>
      </c>
      <c r="PJX2" t="s">
        <v>1</v>
      </c>
      <c r="PJY2" t="s">
        <v>1</v>
      </c>
      <c r="PJZ2" t="s">
        <v>1</v>
      </c>
      <c r="PKA2" t="s">
        <v>1</v>
      </c>
      <c r="PKB2" t="s">
        <v>1</v>
      </c>
      <c r="PKC2" t="s">
        <v>1</v>
      </c>
      <c r="PKD2" t="s">
        <v>1</v>
      </c>
      <c r="PKE2" t="s">
        <v>1</v>
      </c>
      <c r="PKF2" t="s">
        <v>1</v>
      </c>
      <c r="PKG2" t="s">
        <v>1</v>
      </c>
      <c r="PKH2" t="s">
        <v>1</v>
      </c>
      <c r="PKI2" t="s">
        <v>1</v>
      </c>
      <c r="PKJ2" t="s">
        <v>1</v>
      </c>
      <c r="PKK2" t="s">
        <v>1</v>
      </c>
      <c r="PKL2" t="s">
        <v>1</v>
      </c>
      <c r="PKM2" t="s">
        <v>1</v>
      </c>
      <c r="PKN2" t="s">
        <v>1</v>
      </c>
      <c r="PKO2" t="s">
        <v>1</v>
      </c>
      <c r="PKP2" t="s">
        <v>1</v>
      </c>
      <c r="PKQ2" t="s">
        <v>1</v>
      </c>
      <c r="PKR2" t="s">
        <v>1</v>
      </c>
      <c r="PKS2" t="s">
        <v>1</v>
      </c>
      <c r="PKT2" t="s">
        <v>1</v>
      </c>
      <c r="PKU2" t="s">
        <v>1</v>
      </c>
      <c r="PKV2" t="s">
        <v>1</v>
      </c>
      <c r="PKW2" t="s">
        <v>1</v>
      </c>
      <c r="PKX2" t="s">
        <v>1</v>
      </c>
      <c r="PKY2" t="s">
        <v>1</v>
      </c>
      <c r="PKZ2" t="s">
        <v>1</v>
      </c>
      <c r="PLA2" t="s">
        <v>1</v>
      </c>
      <c r="PLB2" t="s">
        <v>1</v>
      </c>
      <c r="PLC2" t="s">
        <v>1</v>
      </c>
      <c r="PLD2" t="s">
        <v>1</v>
      </c>
      <c r="PLE2" t="s">
        <v>1</v>
      </c>
      <c r="PLF2" t="s">
        <v>1</v>
      </c>
      <c r="PLG2" t="s">
        <v>1</v>
      </c>
      <c r="PLH2" t="s">
        <v>1</v>
      </c>
      <c r="PLI2" t="s">
        <v>1</v>
      </c>
      <c r="PLJ2" t="s">
        <v>1</v>
      </c>
      <c r="PLK2" t="s">
        <v>1</v>
      </c>
      <c r="PLL2" t="s">
        <v>1</v>
      </c>
      <c r="PLM2" t="s">
        <v>1</v>
      </c>
      <c r="PLN2" t="s">
        <v>1</v>
      </c>
      <c r="PLO2" t="s">
        <v>1</v>
      </c>
      <c r="PLP2" t="s">
        <v>1</v>
      </c>
      <c r="PLQ2" t="s">
        <v>1</v>
      </c>
      <c r="PLR2" t="s">
        <v>1</v>
      </c>
      <c r="PLS2" t="s">
        <v>1</v>
      </c>
      <c r="PLT2" t="s">
        <v>1</v>
      </c>
      <c r="PLU2" t="s">
        <v>1</v>
      </c>
      <c r="PLV2" t="s">
        <v>1</v>
      </c>
      <c r="PLW2" t="s">
        <v>1</v>
      </c>
      <c r="PLX2" t="s">
        <v>1</v>
      </c>
      <c r="PLY2" t="s">
        <v>1</v>
      </c>
      <c r="PLZ2" t="s">
        <v>1</v>
      </c>
      <c r="PMA2" t="s">
        <v>1</v>
      </c>
      <c r="PMB2" t="s">
        <v>1</v>
      </c>
      <c r="PMC2" t="s">
        <v>1</v>
      </c>
      <c r="PMD2" t="s">
        <v>1</v>
      </c>
      <c r="PME2" t="s">
        <v>1</v>
      </c>
      <c r="PMF2" t="s">
        <v>1</v>
      </c>
      <c r="PMG2" t="s">
        <v>1</v>
      </c>
      <c r="PMH2" t="s">
        <v>1</v>
      </c>
      <c r="PMI2" t="s">
        <v>1</v>
      </c>
      <c r="PMJ2" t="s">
        <v>1</v>
      </c>
      <c r="PMK2" t="s">
        <v>1</v>
      </c>
      <c r="PML2" t="s">
        <v>1</v>
      </c>
      <c r="PMM2" t="s">
        <v>1</v>
      </c>
      <c r="PMN2" t="s">
        <v>1</v>
      </c>
      <c r="PMO2" t="s">
        <v>1</v>
      </c>
      <c r="PMP2" t="s">
        <v>1</v>
      </c>
      <c r="PMQ2" t="s">
        <v>1</v>
      </c>
      <c r="PMR2" t="s">
        <v>1</v>
      </c>
      <c r="PMS2" t="s">
        <v>1</v>
      </c>
      <c r="PMT2" t="s">
        <v>1</v>
      </c>
      <c r="PMU2" t="s">
        <v>1</v>
      </c>
      <c r="PMV2" t="s">
        <v>1</v>
      </c>
      <c r="PMW2" t="s">
        <v>1</v>
      </c>
      <c r="PMX2" t="s">
        <v>1</v>
      </c>
      <c r="PMY2" t="s">
        <v>1</v>
      </c>
      <c r="PMZ2" t="s">
        <v>1</v>
      </c>
      <c r="PNA2" t="s">
        <v>1</v>
      </c>
      <c r="PNB2" t="s">
        <v>1</v>
      </c>
      <c r="PNC2" t="s">
        <v>1</v>
      </c>
      <c r="PND2" t="s">
        <v>1</v>
      </c>
      <c r="PNE2" t="s">
        <v>1</v>
      </c>
      <c r="PNF2" t="s">
        <v>1</v>
      </c>
      <c r="PNG2" t="s">
        <v>1</v>
      </c>
      <c r="PNH2" t="s">
        <v>1</v>
      </c>
      <c r="PNI2" t="s">
        <v>1</v>
      </c>
      <c r="PNJ2" t="s">
        <v>1</v>
      </c>
      <c r="PNK2" t="s">
        <v>1</v>
      </c>
      <c r="PNL2" t="s">
        <v>1</v>
      </c>
      <c r="PNM2" t="s">
        <v>1</v>
      </c>
      <c r="PNN2" t="s">
        <v>1</v>
      </c>
      <c r="PNO2" t="s">
        <v>1</v>
      </c>
      <c r="PNP2" t="s">
        <v>1</v>
      </c>
      <c r="PNQ2" t="s">
        <v>1</v>
      </c>
      <c r="PNR2" t="s">
        <v>1</v>
      </c>
      <c r="PNS2" t="s">
        <v>1</v>
      </c>
      <c r="PNT2" t="s">
        <v>1</v>
      </c>
      <c r="PNU2" t="s">
        <v>1</v>
      </c>
      <c r="PNV2" t="s">
        <v>1</v>
      </c>
      <c r="PNW2" t="s">
        <v>1</v>
      </c>
      <c r="PNX2" t="s">
        <v>1</v>
      </c>
      <c r="PNY2" t="s">
        <v>1</v>
      </c>
      <c r="PNZ2" t="s">
        <v>1</v>
      </c>
      <c r="POA2" t="s">
        <v>1</v>
      </c>
      <c r="POB2" t="s">
        <v>1</v>
      </c>
      <c r="POC2" t="s">
        <v>1</v>
      </c>
      <c r="POD2" t="s">
        <v>1</v>
      </c>
      <c r="POE2" t="s">
        <v>1</v>
      </c>
      <c r="POF2" t="s">
        <v>1</v>
      </c>
      <c r="POG2" t="s">
        <v>1</v>
      </c>
      <c r="POH2" t="s">
        <v>1</v>
      </c>
      <c r="POI2" t="s">
        <v>1</v>
      </c>
      <c r="POJ2" t="s">
        <v>1</v>
      </c>
      <c r="POK2" t="s">
        <v>1</v>
      </c>
      <c r="POL2" t="s">
        <v>1</v>
      </c>
      <c r="POM2" t="s">
        <v>1</v>
      </c>
      <c r="PON2" t="s">
        <v>1</v>
      </c>
      <c r="POO2" t="s">
        <v>1</v>
      </c>
      <c r="POP2" t="s">
        <v>1</v>
      </c>
      <c r="POQ2" t="s">
        <v>1</v>
      </c>
      <c r="POR2" t="s">
        <v>1</v>
      </c>
      <c r="POS2" t="s">
        <v>1</v>
      </c>
      <c r="POT2" t="s">
        <v>1</v>
      </c>
      <c r="POU2" t="s">
        <v>1</v>
      </c>
      <c r="POV2" t="s">
        <v>1</v>
      </c>
      <c r="POW2" t="s">
        <v>1</v>
      </c>
      <c r="POX2" t="s">
        <v>1</v>
      </c>
      <c r="POY2" t="s">
        <v>1</v>
      </c>
      <c r="POZ2" t="s">
        <v>1</v>
      </c>
      <c r="PPA2" t="s">
        <v>1</v>
      </c>
      <c r="PPB2" t="s">
        <v>1</v>
      </c>
      <c r="PPC2" t="s">
        <v>1</v>
      </c>
      <c r="PPD2" t="s">
        <v>1</v>
      </c>
      <c r="PPE2" t="s">
        <v>1</v>
      </c>
      <c r="PPF2" t="s">
        <v>1</v>
      </c>
      <c r="PPG2" t="s">
        <v>1</v>
      </c>
      <c r="PPH2" t="s">
        <v>1</v>
      </c>
      <c r="PPI2" t="s">
        <v>1</v>
      </c>
      <c r="PPJ2" t="s">
        <v>1</v>
      </c>
      <c r="PPK2" t="s">
        <v>1</v>
      </c>
      <c r="PPL2" t="s">
        <v>1</v>
      </c>
      <c r="PPM2" t="s">
        <v>1</v>
      </c>
      <c r="PPN2" t="s">
        <v>1</v>
      </c>
      <c r="PPO2" t="s">
        <v>1</v>
      </c>
      <c r="PPP2" t="s">
        <v>1</v>
      </c>
      <c r="PPQ2" t="s">
        <v>1</v>
      </c>
      <c r="PPR2" t="s">
        <v>1</v>
      </c>
      <c r="PPS2" t="s">
        <v>1</v>
      </c>
      <c r="PPT2" t="s">
        <v>1</v>
      </c>
      <c r="PPU2" t="s">
        <v>1</v>
      </c>
      <c r="PPV2" t="s">
        <v>1</v>
      </c>
      <c r="PPW2" t="s">
        <v>1</v>
      </c>
      <c r="PPX2" t="s">
        <v>1</v>
      </c>
      <c r="PPY2" t="s">
        <v>1</v>
      </c>
      <c r="PPZ2" t="s">
        <v>1</v>
      </c>
      <c r="PQA2" t="s">
        <v>1</v>
      </c>
      <c r="PQB2" t="s">
        <v>1</v>
      </c>
      <c r="PQC2" t="s">
        <v>1</v>
      </c>
      <c r="PQD2" t="s">
        <v>1</v>
      </c>
      <c r="PQE2" t="s">
        <v>1</v>
      </c>
      <c r="PQF2" t="s">
        <v>1</v>
      </c>
      <c r="PQG2" t="s">
        <v>1</v>
      </c>
      <c r="PQH2" t="s">
        <v>1</v>
      </c>
      <c r="PQI2" t="s">
        <v>1</v>
      </c>
      <c r="PQJ2" t="s">
        <v>1</v>
      </c>
      <c r="PQK2" t="s">
        <v>1</v>
      </c>
      <c r="PQL2" t="s">
        <v>1</v>
      </c>
      <c r="PQM2" t="s">
        <v>1</v>
      </c>
      <c r="PQN2" t="s">
        <v>1</v>
      </c>
      <c r="PQO2" t="s">
        <v>1</v>
      </c>
      <c r="PQP2" t="s">
        <v>1</v>
      </c>
      <c r="PQQ2" t="s">
        <v>1</v>
      </c>
      <c r="PQR2" t="s">
        <v>1</v>
      </c>
      <c r="PQS2" t="s">
        <v>1</v>
      </c>
      <c r="PQT2" t="s">
        <v>1</v>
      </c>
      <c r="PQU2" t="s">
        <v>1</v>
      </c>
      <c r="PQV2" t="s">
        <v>1</v>
      </c>
      <c r="PQW2" t="s">
        <v>1</v>
      </c>
      <c r="PQX2" t="s">
        <v>1</v>
      </c>
      <c r="PQY2" t="s">
        <v>1</v>
      </c>
      <c r="PQZ2" t="s">
        <v>1</v>
      </c>
      <c r="PRA2" t="s">
        <v>1</v>
      </c>
      <c r="PRB2" t="s">
        <v>1</v>
      </c>
      <c r="PRC2" t="s">
        <v>1</v>
      </c>
      <c r="PRD2" t="s">
        <v>1</v>
      </c>
      <c r="PRE2" t="s">
        <v>1</v>
      </c>
      <c r="PRF2" t="s">
        <v>1</v>
      </c>
      <c r="PRG2" t="s">
        <v>1</v>
      </c>
      <c r="PRH2" t="s">
        <v>1</v>
      </c>
      <c r="PRI2" t="s">
        <v>1</v>
      </c>
      <c r="PRJ2" t="s">
        <v>1</v>
      </c>
      <c r="PRK2" t="s">
        <v>1</v>
      </c>
      <c r="PRL2" t="s">
        <v>1</v>
      </c>
      <c r="PRM2" t="s">
        <v>1</v>
      </c>
      <c r="PRN2" t="s">
        <v>1</v>
      </c>
      <c r="PRO2" t="s">
        <v>1</v>
      </c>
      <c r="PRP2" t="s">
        <v>1</v>
      </c>
      <c r="PRQ2" t="s">
        <v>1</v>
      </c>
      <c r="PRR2" t="s">
        <v>1</v>
      </c>
      <c r="PRS2" t="s">
        <v>1</v>
      </c>
      <c r="PRT2" t="s">
        <v>1</v>
      </c>
      <c r="PRU2" t="s">
        <v>1</v>
      </c>
      <c r="PRV2" t="s">
        <v>1</v>
      </c>
      <c r="PRW2" t="s">
        <v>1</v>
      </c>
      <c r="PRX2" t="s">
        <v>1</v>
      </c>
      <c r="PRY2" t="s">
        <v>1</v>
      </c>
      <c r="PRZ2" t="s">
        <v>1</v>
      </c>
      <c r="PSA2" t="s">
        <v>1</v>
      </c>
      <c r="PSB2" t="s">
        <v>1</v>
      </c>
      <c r="PSC2" t="s">
        <v>1</v>
      </c>
      <c r="PSD2" t="s">
        <v>1</v>
      </c>
      <c r="PSE2" t="s">
        <v>1</v>
      </c>
      <c r="PSF2" t="s">
        <v>1</v>
      </c>
      <c r="PSG2" t="s">
        <v>1</v>
      </c>
      <c r="PSH2" t="s">
        <v>1</v>
      </c>
      <c r="PSI2" t="s">
        <v>1</v>
      </c>
      <c r="PSJ2" t="s">
        <v>1</v>
      </c>
      <c r="PSK2" t="s">
        <v>1</v>
      </c>
      <c r="PSL2" t="s">
        <v>1</v>
      </c>
      <c r="PSM2" t="s">
        <v>1</v>
      </c>
      <c r="PSN2" t="s">
        <v>1</v>
      </c>
      <c r="PSO2" t="s">
        <v>1</v>
      </c>
      <c r="PSP2" t="s">
        <v>1</v>
      </c>
      <c r="PSQ2" t="s">
        <v>1</v>
      </c>
      <c r="PSR2" t="s">
        <v>1</v>
      </c>
      <c r="PSS2" t="s">
        <v>1</v>
      </c>
      <c r="PST2" t="s">
        <v>1</v>
      </c>
      <c r="PSU2" t="s">
        <v>1</v>
      </c>
      <c r="PSV2" t="s">
        <v>1</v>
      </c>
      <c r="PSW2" t="s">
        <v>1</v>
      </c>
      <c r="PSX2" t="s">
        <v>1</v>
      </c>
      <c r="PSY2" t="s">
        <v>1</v>
      </c>
      <c r="PSZ2" t="s">
        <v>1</v>
      </c>
      <c r="PTA2" t="s">
        <v>1</v>
      </c>
      <c r="PTB2" t="s">
        <v>1</v>
      </c>
      <c r="PTC2" t="s">
        <v>1</v>
      </c>
      <c r="PTD2" t="s">
        <v>1</v>
      </c>
      <c r="PTE2" t="s">
        <v>1</v>
      </c>
      <c r="PTF2" t="s">
        <v>1</v>
      </c>
      <c r="PTG2" t="s">
        <v>1</v>
      </c>
      <c r="PTH2" t="s">
        <v>1</v>
      </c>
      <c r="PTI2" t="s">
        <v>1</v>
      </c>
      <c r="PTJ2" t="s">
        <v>1</v>
      </c>
      <c r="PTK2" t="s">
        <v>1</v>
      </c>
      <c r="PTL2" t="s">
        <v>1</v>
      </c>
      <c r="PTM2" t="s">
        <v>1</v>
      </c>
      <c r="PTN2" t="s">
        <v>1</v>
      </c>
      <c r="PTO2" t="s">
        <v>1</v>
      </c>
      <c r="PTP2" t="s">
        <v>1</v>
      </c>
      <c r="PTQ2" t="s">
        <v>1</v>
      </c>
      <c r="PTR2" t="s">
        <v>1</v>
      </c>
      <c r="PTS2" t="s">
        <v>1</v>
      </c>
      <c r="PTT2" t="s">
        <v>1</v>
      </c>
      <c r="PTU2" t="s">
        <v>1</v>
      </c>
      <c r="PTV2" t="s">
        <v>1</v>
      </c>
      <c r="PTW2" t="s">
        <v>1</v>
      </c>
      <c r="PTX2" t="s">
        <v>1</v>
      </c>
      <c r="PTY2" t="s">
        <v>1</v>
      </c>
      <c r="PTZ2" t="s">
        <v>1</v>
      </c>
      <c r="PUA2" t="s">
        <v>1</v>
      </c>
      <c r="PUB2" t="s">
        <v>1</v>
      </c>
      <c r="PUC2" t="s">
        <v>1</v>
      </c>
      <c r="PUD2" t="s">
        <v>1</v>
      </c>
      <c r="PUE2" t="s">
        <v>1</v>
      </c>
      <c r="PUF2" t="s">
        <v>1</v>
      </c>
      <c r="PUG2" t="s">
        <v>1</v>
      </c>
      <c r="PUH2" t="s">
        <v>1</v>
      </c>
      <c r="PUI2" t="s">
        <v>1</v>
      </c>
      <c r="PUJ2" t="s">
        <v>1</v>
      </c>
      <c r="PUK2" t="s">
        <v>1</v>
      </c>
      <c r="PUL2" t="s">
        <v>1</v>
      </c>
      <c r="PUM2" t="s">
        <v>1</v>
      </c>
      <c r="PUN2" t="s">
        <v>1</v>
      </c>
      <c r="PUO2" t="s">
        <v>1</v>
      </c>
      <c r="PUP2" t="s">
        <v>1</v>
      </c>
      <c r="PUQ2" t="s">
        <v>1</v>
      </c>
      <c r="PUR2" t="s">
        <v>1</v>
      </c>
      <c r="PUS2" t="s">
        <v>1</v>
      </c>
      <c r="PUT2" t="s">
        <v>1</v>
      </c>
      <c r="PUU2" t="s">
        <v>1</v>
      </c>
      <c r="PUV2" t="s">
        <v>1</v>
      </c>
      <c r="PUW2" t="s">
        <v>1</v>
      </c>
      <c r="PUX2" t="s">
        <v>1</v>
      </c>
      <c r="PUY2" t="s">
        <v>1</v>
      </c>
      <c r="PUZ2" t="s">
        <v>1</v>
      </c>
      <c r="PVA2" t="s">
        <v>1</v>
      </c>
      <c r="PVB2" t="s">
        <v>1</v>
      </c>
      <c r="PVC2" t="s">
        <v>1</v>
      </c>
      <c r="PVD2" t="s">
        <v>1</v>
      </c>
      <c r="PVE2" t="s">
        <v>1</v>
      </c>
      <c r="PVF2" t="s">
        <v>1</v>
      </c>
      <c r="PVG2" t="s">
        <v>1</v>
      </c>
      <c r="PVH2" t="s">
        <v>1</v>
      </c>
      <c r="PVI2" t="s">
        <v>1</v>
      </c>
      <c r="PVJ2" t="s">
        <v>1</v>
      </c>
      <c r="PVK2" t="s">
        <v>1</v>
      </c>
      <c r="PVL2" t="s">
        <v>1</v>
      </c>
      <c r="PVM2" t="s">
        <v>1</v>
      </c>
      <c r="PVN2" t="s">
        <v>1</v>
      </c>
      <c r="PVO2" t="s">
        <v>1</v>
      </c>
      <c r="PVP2" t="s">
        <v>1</v>
      </c>
      <c r="PVQ2" t="s">
        <v>1</v>
      </c>
      <c r="PVR2" t="s">
        <v>1</v>
      </c>
      <c r="PVS2" t="s">
        <v>1</v>
      </c>
      <c r="PVT2" t="s">
        <v>1</v>
      </c>
      <c r="PVU2" t="s">
        <v>1</v>
      </c>
      <c r="PVV2" t="s">
        <v>1</v>
      </c>
      <c r="PVW2" t="s">
        <v>1</v>
      </c>
      <c r="PVX2" t="s">
        <v>1</v>
      </c>
      <c r="PVY2" t="s">
        <v>1</v>
      </c>
      <c r="PVZ2" t="s">
        <v>1</v>
      </c>
      <c r="PWA2" t="s">
        <v>1</v>
      </c>
      <c r="PWB2" t="s">
        <v>1</v>
      </c>
      <c r="PWC2" t="s">
        <v>1</v>
      </c>
      <c r="PWD2" t="s">
        <v>1</v>
      </c>
      <c r="PWE2" t="s">
        <v>1</v>
      </c>
      <c r="PWF2" t="s">
        <v>1</v>
      </c>
      <c r="PWG2" t="s">
        <v>1</v>
      </c>
      <c r="PWH2" t="s">
        <v>1</v>
      </c>
      <c r="PWI2" t="s">
        <v>1</v>
      </c>
      <c r="PWJ2" t="s">
        <v>1</v>
      </c>
      <c r="PWK2" t="s">
        <v>1</v>
      </c>
      <c r="PWL2" t="s">
        <v>1</v>
      </c>
      <c r="PWM2" t="s">
        <v>1</v>
      </c>
      <c r="PWN2" t="s">
        <v>1</v>
      </c>
      <c r="PWO2" t="s">
        <v>1</v>
      </c>
      <c r="PWP2" t="s">
        <v>1</v>
      </c>
      <c r="PWQ2" t="s">
        <v>1</v>
      </c>
      <c r="PWR2" t="s">
        <v>1</v>
      </c>
      <c r="PWS2" t="s">
        <v>1</v>
      </c>
      <c r="PWT2" t="s">
        <v>1</v>
      </c>
      <c r="PWU2" t="s">
        <v>1</v>
      </c>
      <c r="PWV2" t="s">
        <v>1</v>
      </c>
      <c r="PWW2" t="s">
        <v>1</v>
      </c>
      <c r="PWX2" t="s">
        <v>1</v>
      </c>
      <c r="PWY2" t="s">
        <v>1</v>
      </c>
      <c r="PWZ2" t="s">
        <v>1</v>
      </c>
      <c r="PXA2" t="s">
        <v>1</v>
      </c>
      <c r="PXB2" t="s">
        <v>1</v>
      </c>
      <c r="PXC2" t="s">
        <v>1</v>
      </c>
      <c r="PXD2" t="s">
        <v>1</v>
      </c>
      <c r="PXE2" t="s">
        <v>1</v>
      </c>
      <c r="PXF2" t="s">
        <v>1</v>
      </c>
      <c r="PXG2" t="s">
        <v>1</v>
      </c>
      <c r="PXH2" t="s">
        <v>1</v>
      </c>
      <c r="PXI2" t="s">
        <v>1</v>
      </c>
      <c r="PXJ2" t="s">
        <v>1</v>
      </c>
      <c r="PXK2" t="s">
        <v>1</v>
      </c>
      <c r="PXL2" t="s">
        <v>1</v>
      </c>
      <c r="PXM2" t="s">
        <v>1</v>
      </c>
      <c r="PXN2" t="s">
        <v>1</v>
      </c>
      <c r="PXO2" t="s">
        <v>1</v>
      </c>
      <c r="PXP2" t="s">
        <v>1</v>
      </c>
      <c r="PXQ2" t="s">
        <v>1</v>
      </c>
      <c r="PXR2" t="s">
        <v>1</v>
      </c>
      <c r="PXS2" t="s">
        <v>1</v>
      </c>
      <c r="PXT2" t="s">
        <v>1</v>
      </c>
      <c r="PXU2" t="s">
        <v>1</v>
      </c>
      <c r="PXV2" t="s">
        <v>1</v>
      </c>
      <c r="PXW2" t="s">
        <v>1</v>
      </c>
      <c r="PXX2" t="s">
        <v>1</v>
      </c>
      <c r="PXY2" t="s">
        <v>1</v>
      </c>
      <c r="PXZ2" t="s">
        <v>1</v>
      </c>
      <c r="PYA2" t="s">
        <v>1</v>
      </c>
      <c r="PYB2" t="s">
        <v>1</v>
      </c>
      <c r="PYC2" t="s">
        <v>1</v>
      </c>
      <c r="PYD2" t="s">
        <v>1</v>
      </c>
      <c r="PYE2" t="s">
        <v>1</v>
      </c>
      <c r="PYF2" t="s">
        <v>1</v>
      </c>
      <c r="PYG2" t="s">
        <v>1</v>
      </c>
      <c r="PYH2" t="s">
        <v>1</v>
      </c>
      <c r="PYI2" t="s">
        <v>1</v>
      </c>
      <c r="PYJ2" t="s">
        <v>1</v>
      </c>
      <c r="PYK2" t="s">
        <v>1</v>
      </c>
      <c r="PYL2" t="s">
        <v>1</v>
      </c>
      <c r="PYM2" t="s">
        <v>1</v>
      </c>
      <c r="PYN2" t="s">
        <v>1</v>
      </c>
      <c r="PYO2" t="s">
        <v>1</v>
      </c>
      <c r="PYP2" t="s">
        <v>1</v>
      </c>
      <c r="PYQ2" t="s">
        <v>1</v>
      </c>
      <c r="PYR2" t="s">
        <v>1</v>
      </c>
      <c r="PYS2" t="s">
        <v>1</v>
      </c>
      <c r="PYT2" t="s">
        <v>1</v>
      </c>
      <c r="PYU2" t="s">
        <v>1</v>
      </c>
      <c r="PYV2" t="s">
        <v>1</v>
      </c>
      <c r="PYW2" t="s">
        <v>1</v>
      </c>
      <c r="PYX2" t="s">
        <v>1</v>
      </c>
      <c r="PYY2" t="s">
        <v>1</v>
      </c>
      <c r="PYZ2" t="s">
        <v>1</v>
      </c>
      <c r="PZA2" t="s">
        <v>1</v>
      </c>
      <c r="PZB2" t="s">
        <v>1</v>
      </c>
      <c r="PZC2" t="s">
        <v>1</v>
      </c>
      <c r="PZD2" t="s">
        <v>1</v>
      </c>
      <c r="PZE2" t="s">
        <v>1</v>
      </c>
      <c r="PZF2" t="s">
        <v>1</v>
      </c>
      <c r="PZG2" t="s">
        <v>1</v>
      </c>
      <c r="PZH2" t="s">
        <v>1</v>
      </c>
      <c r="PZI2" t="s">
        <v>1</v>
      </c>
      <c r="PZJ2" t="s">
        <v>1</v>
      </c>
      <c r="PZK2" t="s">
        <v>1</v>
      </c>
      <c r="PZL2" t="s">
        <v>1</v>
      </c>
      <c r="PZM2" t="s">
        <v>1</v>
      </c>
      <c r="PZN2" t="s">
        <v>1</v>
      </c>
      <c r="PZO2" t="s">
        <v>1</v>
      </c>
      <c r="PZP2" t="s">
        <v>1</v>
      </c>
      <c r="PZQ2" t="s">
        <v>1</v>
      </c>
      <c r="PZR2" t="s">
        <v>1</v>
      </c>
      <c r="PZS2" t="s">
        <v>1</v>
      </c>
      <c r="PZT2" t="s">
        <v>1</v>
      </c>
      <c r="PZU2" t="s">
        <v>1</v>
      </c>
      <c r="PZV2" t="s">
        <v>1</v>
      </c>
      <c r="PZW2" t="s">
        <v>1</v>
      </c>
      <c r="PZX2" t="s">
        <v>1</v>
      </c>
      <c r="PZY2" t="s">
        <v>1</v>
      </c>
      <c r="PZZ2" t="s">
        <v>1</v>
      </c>
      <c r="QAA2" t="s">
        <v>1</v>
      </c>
      <c r="QAB2" t="s">
        <v>1</v>
      </c>
      <c r="QAC2" t="s">
        <v>1</v>
      </c>
      <c r="QAD2" t="s">
        <v>1</v>
      </c>
      <c r="QAE2" t="s">
        <v>1</v>
      </c>
      <c r="QAF2" t="s">
        <v>1</v>
      </c>
      <c r="QAG2" t="s">
        <v>1</v>
      </c>
      <c r="QAH2" t="s">
        <v>1</v>
      </c>
      <c r="QAI2" t="s">
        <v>1</v>
      </c>
      <c r="QAJ2" t="s">
        <v>1</v>
      </c>
      <c r="QAK2" t="s">
        <v>1</v>
      </c>
      <c r="QAL2" t="s">
        <v>1</v>
      </c>
      <c r="QAM2" t="s">
        <v>1</v>
      </c>
      <c r="QAN2" t="s">
        <v>1</v>
      </c>
      <c r="QAO2" t="s">
        <v>1</v>
      </c>
      <c r="QAP2" t="s">
        <v>1</v>
      </c>
      <c r="QAQ2" t="s">
        <v>1</v>
      </c>
      <c r="QAR2" t="s">
        <v>1</v>
      </c>
      <c r="QAS2" t="s">
        <v>1</v>
      </c>
      <c r="QAT2" t="s">
        <v>1</v>
      </c>
      <c r="QAU2" t="s">
        <v>1</v>
      </c>
      <c r="QAV2" t="s">
        <v>1</v>
      </c>
      <c r="QAW2" t="s">
        <v>1</v>
      </c>
      <c r="QAX2" t="s">
        <v>1</v>
      </c>
      <c r="QAY2" t="s">
        <v>1</v>
      </c>
      <c r="QAZ2" t="s">
        <v>1</v>
      </c>
      <c r="QBA2" t="s">
        <v>1</v>
      </c>
      <c r="QBB2" t="s">
        <v>1</v>
      </c>
      <c r="QBC2" t="s">
        <v>1</v>
      </c>
      <c r="QBD2" t="s">
        <v>1</v>
      </c>
      <c r="QBE2" t="s">
        <v>1</v>
      </c>
      <c r="QBF2" t="s">
        <v>1</v>
      </c>
      <c r="QBG2" t="s">
        <v>1</v>
      </c>
      <c r="QBH2" t="s">
        <v>1</v>
      </c>
      <c r="QBI2" t="s">
        <v>1</v>
      </c>
      <c r="QBJ2" t="s">
        <v>1</v>
      </c>
      <c r="QBK2" t="s">
        <v>1</v>
      </c>
      <c r="QBL2" t="s">
        <v>1</v>
      </c>
      <c r="QBM2" t="s">
        <v>1</v>
      </c>
      <c r="QBN2" t="s">
        <v>1</v>
      </c>
      <c r="QBO2" t="s">
        <v>1</v>
      </c>
      <c r="QBP2" t="s">
        <v>1</v>
      </c>
      <c r="QBQ2" t="s">
        <v>1</v>
      </c>
      <c r="QBR2" t="s">
        <v>1</v>
      </c>
      <c r="QBS2" t="s">
        <v>1</v>
      </c>
      <c r="QBT2" t="s">
        <v>1</v>
      </c>
      <c r="QBU2" t="s">
        <v>1</v>
      </c>
      <c r="QBV2" t="s">
        <v>1</v>
      </c>
      <c r="QBW2" t="s">
        <v>1</v>
      </c>
      <c r="QBX2" t="s">
        <v>1</v>
      </c>
      <c r="QBY2" t="s">
        <v>1</v>
      </c>
      <c r="QBZ2" t="s">
        <v>1</v>
      </c>
      <c r="QCA2" t="s">
        <v>1</v>
      </c>
      <c r="QCB2" t="s">
        <v>1</v>
      </c>
      <c r="QCC2" t="s">
        <v>1</v>
      </c>
      <c r="QCD2" t="s">
        <v>1</v>
      </c>
      <c r="QCE2" t="s">
        <v>1</v>
      </c>
      <c r="QCF2" t="s">
        <v>1</v>
      </c>
      <c r="QCG2" t="s">
        <v>1</v>
      </c>
      <c r="QCH2" t="s">
        <v>1</v>
      </c>
      <c r="QCI2" t="s">
        <v>1</v>
      </c>
      <c r="QCJ2" t="s">
        <v>1</v>
      </c>
      <c r="QCK2" t="s">
        <v>1</v>
      </c>
      <c r="QCL2" t="s">
        <v>1</v>
      </c>
      <c r="QCM2" t="s">
        <v>1</v>
      </c>
      <c r="QCN2" t="s">
        <v>1</v>
      </c>
      <c r="QCO2" t="s">
        <v>1</v>
      </c>
      <c r="QCP2" t="s">
        <v>1</v>
      </c>
      <c r="QCQ2" t="s">
        <v>1</v>
      </c>
      <c r="QCR2" t="s">
        <v>1</v>
      </c>
      <c r="QCS2" t="s">
        <v>1</v>
      </c>
      <c r="QCT2" t="s">
        <v>1</v>
      </c>
      <c r="QCU2" t="s">
        <v>1</v>
      </c>
      <c r="QCV2" t="s">
        <v>1</v>
      </c>
      <c r="QCW2" t="s">
        <v>1</v>
      </c>
      <c r="QCX2" t="s">
        <v>1</v>
      </c>
      <c r="QCY2" t="s">
        <v>1</v>
      </c>
      <c r="QCZ2" t="s">
        <v>1</v>
      </c>
      <c r="QDA2" t="s">
        <v>1</v>
      </c>
      <c r="QDB2" t="s">
        <v>1</v>
      </c>
      <c r="QDC2" t="s">
        <v>1</v>
      </c>
      <c r="QDD2" t="s">
        <v>1</v>
      </c>
      <c r="QDE2" t="s">
        <v>1</v>
      </c>
      <c r="QDF2" t="s">
        <v>1</v>
      </c>
      <c r="QDG2" t="s">
        <v>1</v>
      </c>
      <c r="QDH2" t="s">
        <v>1</v>
      </c>
      <c r="QDI2" t="s">
        <v>1</v>
      </c>
      <c r="QDJ2" t="s">
        <v>1</v>
      </c>
      <c r="QDK2" t="s">
        <v>1</v>
      </c>
      <c r="QDL2" t="s">
        <v>1</v>
      </c>
      <c r="QDM2" t="s">
        <v>1</v>
      </c>
      <c r="QDN2" t="s">
        <v>1</v>
      </c>
      <c r="QDO2" t="s">
        <v>1</v>
      </c>
      <c r="QDP2" t="s">
        <v>1</v>
      </c>
      <c r="QDQ2" t="s">
        <v>1</v>
      </c>
      <c r="QDR2" t="s">
        <v>1</v>
      </c>
      <c r="QDS2" t="s">
        <v>1</v>
      </c>
      <c r="QDT2" t="s">
        <v>1</v>
      </c>
      <c r="QDU2" t="s">
        <v>1</v>
      </c>
      <c r="QDV2" t="s">
        <v>1</v>
      </c>
      <c r="QDW2" t="s">
        <v>1</v>
      </c>
      <c r="QDX2" t="s">
        <v>1</v>
      </c>
      <c r="QDY2" t="s">
        <v>1</v>
      </c>
      <c r="QDZ2" t="s">
        <v>1</v>
      </c>
      <c r="QEA2" t="s">
        <v>1</v>
      </c>
      <c r="QEB2" t="s">
        <v>1</v>
      </c>
      <c r="QEC2" t="s">
        <v>1</v>
      </c>
      <c r="QED2" t="s">
        <v>1</v>
      </c>
      <c r="QEE2" t="s">
        <v>1</v>
      </c>
      <c r="QEF2" t="s">
        <v>1</v>
      </c>
      <c r="QEG2" t="s">
        <v>1</v>
      </c>
      <c r="QEH2" t="s">
        <v>1</v>
      </c>
      <c r="QEI2" t="s">
        <v>1</v>
      </c>
      <c r="QEJ2" t="s">
        <v>1</v>
      </c>
      <c r="QEK2" t="s">
        <v>1</v>
      </c>
      <c r="QEL2" t="s">
        <v>1</v>
      </c>
      <c r="QEM2" t="s">
        <v>1</v>
      </c>
      <c r="QEN2" t="s">
        <v>1</v>
      </c>
      <c r="QEO2" t="s">
        <v>1</v>
      </c>
      <c r="QEP2" t="s">
        <v>1</v>
      </c>
      <c r="QEQ2" t="s">
        <v>1</v>
      </c>
      <c r="QER2" t="s">
        <v>1</v>
      </c>
      <c r="QES2" t="s">
        <v>1</v>
      </c>
      <c r="QET2" t="s">
        <v>1</v>
      </c>
      <c r="QEU2" t="s">
        <v>1</v>
      </c>
      <c r="QEV2" t="s">
        <v>1</v>
      </c>
      <c r="QEW2" t="s">
        <v>1</v>
      </c>
      <c r="QEX2" t="s">
        <v>1</v>
      </c>
      <c r="QEY2" t="s">
        <v>1</v>
      </c>
      <c r="QEZ2" t="s">
        <v>1</v>
      </c>
      <c r="QFA2" t="s">
        <v>1</v>
      </c>
      <c r="QFB2" t="s">
        <v>1</v>
      </c>
      <c r="QFC2" t="s">
        <v>1</v>
      </c>
      <c r="QFD2" t="s">
        <v>1</v>
      </c>
      <c r="QFE2" t="s">
        <v>1</v>
      </c>
      <c r="QFF2" t="s">
        <v>1</v>
      </c>
      <c r="QFG2" t="s">
        <v>1</v>
      </c>
      <c r="QFH2" t="s">
        <v>1</v>
      </c>
      <c r="QFI2" t="s">
        <v>1</v>
      </c>
      <c r="QFJ2" t="s">
        <v>1</v>
      </c>
      <c r="QFK2" t="s">
        <v>1</v>
      </c>
      <c r="QFL2" t="s">
        <v>1</v>
      </c>
      <c r="QFM2" t="s">
        <v>1</v>
      </c>
      <c r="QFN2" t="s">
        <v>1</v>
      </c>
      <c r="QFO2" t="s">
        <v>1</v>
      </c>
      <c r="QFP2" t="s">
        <v>1</v>
      </c>
      <c r="QFQ2" t="s">
        <v>1</v>
      </c>
      <c r="QFR2" t="s">
        <v>1</v>
      </c>
      <c r="QFS2" t="s">
        <v>1</v>
      </c>
      <c r="QFT2" t="s">
        <v>1</v>
      </c>
      <c r="QFU2" t="s">
        <v>1</v>
      </c>
      <c r="QFV2" t="s">
        <v>1</v>
      </c>
      <c r="QFW2" t="s">
        <v>1</v>
      </c>
      <c r="QFX2" t="s">
        <v>1</v>
      </c>
      <c r="QFY2" t="s">
        <v>1</v>
      </c>
      <c r="QFZ2" t="s">
        <v>1</v>
      </c>
      <c r="QGA2" t="s">
        <v>1</v>
      </c>
      <c r="QGB2" t="s">
        <v>1</v>
      </c>
      <c r="QGC2" t="s">
        <v>1</v>
      </c>
      <c r="QGD2" t="s">
        <v>1</v>
      </c>
      <c r="QGE2" t="s">
        <v>1</v>
      </c>
      <c r="QGF2" t="s">
        <v>1</v>
      </c>
      <c r="QGG2" t="s">
        <v>1</v>
      </c>
      <c r="QGH2" t="s">
        <v>1</v>
      </c>
      <c r="QGI2" t="s">
        <v>1</v>
      </c>
      <c r="QGJ2" t="s">
        <v>1</v>
      </c>
      <c r="QGK2" t="s">
        <v>1</v>
      </c>
      <c r="QGL2" t="s">
        <v>1</v>
      </c>
      <c r="QGM2" t="s">
        <v>1</v>
      </c>
      <c r="QGN2" t="s">
        <v>1</v>
      </c>
      <c r="QGO2" t="s">
        <v>1</v>
      </c>
      <c r="QGP2" t="s">
        <v>1</v>
      </c>
      <c r="QGQ2" t="s">
        <v>1</v>
      </c>
      <c r="QGR2" t="s">
        <v>1</v>
      </c>
      <c r="QGS2" t="s">
        <v>1</v>
      </c>
      <c r="QGT2" t="s">
        <v>1</v>
      </c>
      <c r="QGU2" t="s">
        <v>1</v>
      </c>
      <c r="QGV2" t="s">
        <v>1</v>
      </c>
      <c r="QGW2" t="s">
        <v>1</v>
      </c>
      <c r="QGX2" t="s">
        <v>1</v>
      </c>
      <c r="QGY2" t="s">
        <v>1</v>
      </c>
      <c r="QGZ2" t="s">
        <v>1</v>
      </c>
      <c r="QHA2" t="s">
        <v>1</v>
      </c>
      <c r="QHB2" t="s">
        <v>1</v>
      </c>
      <c r="QHC2" t="s">
        <v>1</v>
      </c>
      <c r="QHD2" t="s">
        <v>1</v>
      </c>
      <c r="QHE2" t="s">
        <v>1</v>
      </c>
      <c r="QHF2" t="s">
        <v>1</v>
      </c>
      <c r="QHG2" t="s">
        <v>1</v>
      </c>
      <c r="QHH2" t="s">
        <v>1</v>
      </c>
      <c r="QHI2" t="s">
        <v>1</v>
      </c>
      <c r="QHJ2" t="s">
        <v>1</v>
      </c>
      <c r="QHK2" t="s">
        <v>1</v>
      </c>
      <c r="QHL2" t="s">
        <v>1</v>
      </c>
      <c r="QHM2" t="s">
        <v>1</v>
      </c>
      <c r="QHN2" t="s">
        <v>1</v>
      </c>
      <c r="QHO2" t="s">
        <v>1</v>
      </c>
      <c r="QHP2" t="s">
        <v>1</v>
      </c>
      <c r="QHQ2" t="s">
        <v>1</v>
      </c>
      <c r="QHR2" t="s">
        <v>1</v>
      </c>
      <c r="QHS2" t="s">
        <v>1</v>
      </c>
      <c r="QHT2" t="s">
        <v>1</v>
      </c>
      <c r="QHU2" t="s">
        <v>1</v>
      </c>
      <c r="QHV2" t="s">
        <v>1</v>
      </c>
      <c r="QHW2" t="s">
        <v>1</v>
      </c>
      <c r="QHX2" t="s">
        <v>1</v>
      </c>
      <c r="QHY2" t="s">
        <v>1</v>
      </c>
      <c r="QHZ2" t="s">
        <v>1</v>
      </c>
      <c r="QIA2" t="s">
        <v>1</v>
      </c>
      <c r="QIB2" t="s">
        <v>1</v>
      </c>
      <c r="QIC2" t="s">
        <v>1</v>
      </c>
      <c r="QID2" t="s">
        <v>1</v>
      </c>
      <c r="QIE2" t="s">
        <v>1</v>
      </c>
      <c r="QIF2" t="s">
        <v>1</v>
      </c>
      <c r="QIG2" t="s">
        <v>1</v>
      </c>
      <c r="QIH2" t="s">
        <v>1</v>
      </c>
      <c r="QII2" t="s">
        <v>1</v>
      </c>
      <c r="QIJ2" t="s">
        <v>1</v>
      </c>
      <c r="QIK2" t="s">
        <v>1</v>
      </c>
      <c r="QIL2" t="s">
        <v>1</v>
      </c>
      <c r="QIM2" t="s">
        <v>1</v>
      </c>
      <c r="QIN2" t="s">
        <v>1</v>
      </c>
      <c r="QIO2" t="s">
        <v>1</v>
      </c>
      <c r="QIP2" t="s">
        <v>1</v>
      </c>
      <c r="QIQ2" t="s">
        <v>1</v>
      </c>
      <c r="QIR2" t="s">
        <v>1</v>
      </c>
      <c r="QIS2" t="s">
        <v>1</v>
      </c>
      <c r="QIT2" t="s">
        <v>1</v>
      </c>
      <c r="QIU2" t="s">
        <v>1</v>
      </c>
      <c r="QIV2" t="s">
        <v>1</v>
      </c>
      <c r="QIW2" t="s">
        <v>1</v>
      </c>
      <c r="QIX2" t="s">
        <v>1</v>
      </c>
      <c r="QIY2" t="s">
        <v>1</v>
      </c>
      <c r="QIZ2" t="s">
        <v>1</v>
      </c>
      <c r="QJA2" t="s">
        <v>1</v>
      </c>
      <c r="QJB2" t="s">
        <v>1</v>
      </c>
      <c r="QJC2" t="s">
        <v>1</v>
      </c>
      <c r="QJD2" t="s">
        <v>1</v>
      </c>
      <c r="QJE2" t="s">
        <v>1</v>
      </c>
      <c r="QJF2" t="s">
        <v>1</v>
      </c>
      <c r="QJG2" t="s">
        <v>1</v>
      </c>
      <c r="QJH2" t="s">
        <v>1</v>
      </c>
      <c r="QJI2" t="s">
        <v>1</v>
      </c>
      <c r="QJJ2" t="s">
        <v>1</v>
      </c>
      <c r="QJK2" t="s">
        <v>1</v>
      </c>
      <c r="QJL2" t="s">
        <v>1</v>
      </c>
      <c r="QJM2" t="s">
        <v>1</v>
      </c>
      <c r="QJN2" t="s">
        <v>1</v>
      </c>
      <c r="QJO2" t="s">
        <v>1</v>
      </c>
      <c r="QJP2" t="s">
        <v>1</v>
      </c>
      <c r="QJQ2" t="s">
        <v>1</v>
      </c>
      <c r="QJR2" t="s">
        <v>1</v>
      </c>
      <c r="QJS2" t="s">
        <v>1</v>
      </c>
      <c r="QJT2" t="s">
        <v>1</v>
      </c>
      <c r="QJU2" t="s">
        <v>1</v>
      </c>
      <c r="QJV2" t="s">
        <v>1</v>
      </c>
      <c r="QJW2" t="s">
        <v>1</v>
      </c>
      <c r="QJX2" t="s">
        <v>1</v>
      </c>
      <c r="QJY2" t="s">
        <v>1</v>
      </c>
      <c r="QJZ2" t="s">
        <v>1</v>
      </c>
      <c r="QKA2" t="s">
        <v>1</v>
      </c>
      <c r="QKB2" t="s">
        <v>1</v>
      </c>
      <c r="QKC2" t="s">
        <v>1</v>
      </c>
      <c r="QKD2" t="s">
        <v>1</v>
      </c>
      <c r="QKE2" t="s">
        <v>1</v>
      </c>
      <c r="QKF2" t="s">
        <v>1</v>
      </c>
      <c r="QKG2" t="s">
        <v>1</v>
      </c>
      <c r="QKH2" t="s">
        <v>1</v>
      </c>
      <c r="QKI2" t="s">
        <v>1</v>
      </c>
      <c r="QKJ2" t="s">
        <v>1</v>
      </c>
      <c r="QKK2" t="s">
        <v>1</v>
      </c>
      <c r="QKL2" t="s">
        <v>1</v>
      </c>
      <c r="QKM2" t="s">
        <v>1</v>
      </c>
      <c r="QKN2" t="s">
        <v>1</v>
      </c>
      <c r="QKO2" t="s">
        <v>1</v>
      </c>
      <c r="QKP2" t="s">
        <v>1</v>
      </c>
      <c r="QKQ2" t="s">
        <v>1</v>
      </c>
      <c r="QKR2" t="s">
        <v>1</v>
      </c>
      <c r="QKS2" t="s">
        <v>1</v>
      </c>
      <c r="QKT2" t="s">
        <v>1</v>
      </c>
      <c r="QKU2" t="s">
        <v>1</v>
      </c>
      <c r="QKV2" t="s">
        <v>1</v>
      </c>
      <c r="QKW2" t="s">
        <v>1</v>
      </c>
      <c r="QKX2" t="s">
        <v>1</v>
      </c>
      <c r="QKY2" t="s">
        <v>1</v>
      </c>
      <c r="QKZ2" t="s">
        <v>1</v>
      </c>
      <c r="QLA2" t="s">
        <v>1</v>
      </c>
      <c r="QLB2" t="s">
        <v>1</v>
      </c>
      <c r="QLC2" t="s">
        <v>1</v>
      </c>
      <c r="QLD2" t="s">
        <v>1</v>
      </c>
      <c r="QLE2" t="s">
        <v>1</v>
      </c>
      <c r="QLF2" t="s">
        <v>1</v>
      </c>
      <c r="QLG2" t="s">
        <v>1</v>
      </c>
      <c r="QLH2" t="s">
        <v>1</v>
      </c>
      <c r="QLI2" t="s">
        <v>1</v>
      </c>
      <c r="QLJ2" t="s">
        <v>1</v>
      </c>
      <c r="QLK2" t="s">
        <v>1</v>
      </c>
      <c r="QLL2" t="s">
        <v>1</v>
      </c>
      <c r="QLM2" t="s">
        <v>1</v>
      </c>
      <c r="QLN2" t="s">
        <v>1</v>
      </c>
      <c r="QLO2" t="s">
        <v>1</v>
      </c>
      <c r="QLP2" t="s">
        <v>1</v>
      </c>
      <c r="QLQ2" t="s">
        <v>1</v>
      </c>
      <c r="QLR2" t="s">
        <v>1</v>
      </c>
      <c r="QLS2" t="s">
        <v>1</v>
      </c>
      <c r="QLT2" t="s">
        <v>1</v>
      </c>
      <c r="QLU2" t="s">
        <v>1</v>
      </c>
      <c r="QLV2" t="s">
        <v>1</v>
      </c>
      <c r="QLW2" t="s">
        <v>1</v>
      </c>
      <c r="QLX2" t="s">
        <v>1</v>
      </c>
      <c r="QLY2" t="s">
        <v>1</v>
      </c>
      <c r="QLZ2" t="s">
        <v>1</v>
      </c>
      <c r="QMA2" t="s">
        <v>1</v>
      </c>
      <c r="QMB2" t="s">
        <v>1</v>
      </c>
      <c r="QMC2" t="s">
        <v>1</v>
      </c>
      <c r="QMD2" t="s">
        <v>1</v>
      </c>
      <c r="QME2" t="s">
        <v>1</v>
      </c>
      <c r="QMF2" t="s">
        <v>1</v>
      </c>
      <c r="QMG2" t="s">
        <v>1</v>
      </c>
      <c r="QMH2" t="s">
        <v>1</v>
      </c>
      <c r="QMI2" t="s">
        <v>1</v>
      </c>
      <c r="QMJ2" t="s">
        <v>1</v>
      </c>
      <c r="QMK2" t="s">
        <v>1</v>
      </c>
      <c r="QML2" t="s">
        <v>1</v>
      </c>
      <c r="QMM2" t="s">
        <v>1</v>
      </c>
      <c r="QMN2" t="s">
        <v>1</v>
      </c>
      <c r="QMO2" t="s">
        <v>1</v>
      </c>
      <c r="QMP2" t="s">
        <v>1</v>
      </c>
      <c r="QMQ2" t="s">
        <v>1</v>
      </c>
      <c r="QMR2" t="s">
        <v>1</v>
      </c>
      <c r="QMS2" t="s">
        <v>1</v>
      </c>
      <c r="QMT2" t="s">
        <v>1</v>
      </c>
      <c r="QMU2" t="s">
        <v>1</v>
      </c>
      <c r="QMV2" t="s">
        <v>1</v>
      </c>
      <c r="QMW2" t="s">
        <v>1</v>
      </c>
      <c r="QMX2" t="s">
        <v>1</v>
      </c>
      <c r="QMY2" t="s">
        <v>1</v>
      </c>
      <c r="QMZ2" t="s">
        <v>1</v>
      </c>
      <c r="QNA2" t="s">
        <v>1</v>
      </c>
      <c r="QNB2" t="s">
        <v>1</v>
      </c>
      <c r="QNC2" t="s">
        <v>1</v>
      </c>
      <c r="QND2" t="s">
        <v>1</v>
      </c>
      <c r="QNE2" t="s">
        <v>1</v>
      </c>
      <c r="QNF2" t="s">
        <v>1</v>
      </c>
      <c r="QNG2" t="s">
        <v>1</v>
      </c>
      <c r="QNH2" t="s">
        <v>1</v>
      </c>
      <c r="QNI2" t="s">
        <v>1</v>
      </c>
      <c r="QNJ2" t="s">
        <v>1</v>
      </c>
      <c r="QNK2" t="s">
        <v>1</v>
      </c>
      <c r="QNL2" t="s">
        <v>1</v>
      </c>
      <c r="QNM2" t="s">
        <v>1</v>
      </c>
      <c r="QNN2" t="s">
        <v>1</v>
      </c>
      <c r="QNO2" t="s">
        <v>1</v>
      </c>
      <c r="QNP2" t="s">
        <v>1</v>
      </c>
      <c r="QNQ2" t="s">
        <v>1</v>
      </c>
      <c r="QNR2" t="s">
        <v>1</v>
      </c>
      <c r="QNS2" t="s">
        <v>1</v>
      </c>
      <c r="QNT2" t="s">
        <v>1</v>
      </c>
      <c r="QNU2" t="s">
        <v>1</v>
      </c>
      <c r="QNV2" t="s">
        <v>1</v>
      </c>
      <c r="QNW2" t="s">
        <v>1</v>
      </c>
      <c r="QNX2" t="s">
        <v>1</v>
      </c>
      <c r="QNY2" t="s">
        <v>1</v>
      </c>
      <c r="QNZ2" t="s">
        <v>1</v>
      </c>
      <c r="QOA2" t="s">
        <v>1</v>
      </c>
      <c r="QOB2" t="s">
        <v>1</v>
      </c>
      <c r="QOC2" t="s">
        <v>1</v>
      </c>
      <c r="QOD2" t="s">
        <v>1</v>
      </c>
      <c r="QOE2" t="s">
        <v>1</v>
      </c>
      <c r="QOF2" t="s">
        <v>1</v>
      </c>
      <c r="QOG2" t="s">
        <v>1</v>
      </c>
      <c r="QOH2" t="s">
        <v>1</v>
      </c>
      <c r="QOI2" t="s">
        <v>1</v>
      </c>
      <c r="QOJ2" t="s">
        <v>1</v>
      </c>
      <c r="QOK2" t="s">
        <v>1</v>
      </c>
      <c r="QOL2" t="s">
        <v>1</v>
      </c>
      <c r="QOM2" t="s">
        <v>1</v>
      </c>
      <c r="QON2" t="s">
        <v>1</v>
      </c>
      <c r="QOO2" t="s">
        <v>1</v>
      </c>
      <c r="QOP2" t="s">
        <v>1</v>
      </c>
      <c r="QOQ2" t="s">
        <v>1</v>
      </c>
      <c r="QOR2" t="s">
        <v>1</v>
      </c>
      <c r="QOS2" t="s">
        <v>1</v>
      </c>
      <c r="QOT2" t="s">
        <v>1</v>
      </c>
      <c r="QOU2" t="s">
        <v>1</v>
      </c>
      <c r="QOV2" t="s">
        <v>1</v>
      </c>
      <c r="QOW2" t="s">
        <v>1</v>
      </c>
      <c r="QOX2" t="s">
        <v>1</v>
      </c>
      <c r="QOY2" t="s">
        <v>1</v>
      </c>
      <c r="QOZ2" t="s">
        <v>1</v>
      </c>
      <c r="QPA2" t="s">
        <v>1</v>
      </c>
      <c r="QPB2" t="s">
        <v>1</v>
      </c>
      <c r="QPC2" t="s">
        <v>1</v>
      </c>
      <c r="QPD2" t="s">
        <v>1</v>
      </c>
      <c r="QPE2" t="s">
        <v>1</v>
      </c>
      <c r="QPF2" t="s">
        <v>1</v>
      </c>
      <c r="QPG2" t="s">
        <v>1</v>
      </c>
      <c r="QPH2" t="s">
        <v>1</v>
      </c>
      <c r="QPI2" t="s">
        <v>1</v>
      </c>
      <c r="QPJ2" t="s">
        <v>1</v>
      </c>
      <c r="QPK2" t="s">
        <v>1</v>
      </c>
      <c r="QPL2" t="s">
        <v>1</v>
      </c>
      <c r="QPM2" t="s">
        <v>1</v>
      </c>
      <c r="QPN2" t="s">
        <v>1</v>
      </c>
      <c r="QPO2" t="s">
        <v>1</v>
      </c>
      <c r="QPP2" t="s">
        <v>1</v>
      </c>
      <c r="QPQ2" t="s">
        <v>1</v>
      </c>
      <c r="QPR2" t="s">
        <v>1</v>
      </c>
      <c r="QPS2" t="s">
        <v>1</v>
      </c>
      <c r="QPT2" t="s">
        <v>1</v>
      </c>
      <c r="QPU2" t="s">
        <v>1</v>
      </c>
      <c r="QPV2" t="s">
        <v>1</v>
      </c>
      <c r="QPW2" t="s">
        <v>1</v>
      </c>
      <c r="QPX2" t="s">
        <v>1</v>
      </c>
      <c r="QPY2" t="s">
        <v>1</v>
      </c>
      <c r="QPZ2" t="s">
        <v>1</v>
      </c>
      <c r="QQA2" t="s">
        <v>1</v>
      </c>
      <c r="QQB2" t="s">
        <v>1</v>
      </c>
      <c r="QQC2" t="s">
        <v>1</v>
      </c>
      <c r="QQD2" t="s">
        <v>1</v>
      </c>
      <c r="QQE2" t="s">
        <v>1</v>
      </c>
      <c r="QQF2" t="s">
        <v>1</v>
      </c>
      <c r="QQG2" t="s">
        <v>1</v>
      </c>
      <c r="QQH2" t="s">
        <v>1</v>
      </c>
      <c r="QQI2" t="s">
        <v>1</v>
      </c>
      <c r="QQJ2" t="s">
        <v>1</v>
      </c>
      <c r="QQK2" t="s">
        <v>1</v>
      </c>
      <c r="QQL2" t="s">
        <v>1</v>
      </c>
      <c r="QQM2" t="s">
        <v>1</v>
      </c>
      <c r="QQN2" t="s">
        <v>1</v>
      </c>
      <c r="QQO2" t="s">
        <v>1</v>
      </c>
      <c r="QQP2" t="s">
        <v>1</v>
      </c>
      <c r="QQQ2" t="s">
        <v>1</v>
      </c>
      <c r="QQR2" t="s">
        <v>1</v>
      </c>
      <c r="QQS2" t="s">
        <v>1</v>
      </c>
      <c r="QQT2" t="s">
        <v>1</v>
      </c>
      <c r="QQU2" t="s">
        <v>1</v>
      </c>
      <c r="QQV2" t="s">
        <v>1</v>
      </c>
      <c r="QQW2" t="s">
        <v>1</v>
      </c>
      <c r="QQX2" t="s">
        <v>1</v>
      </c>
      <c r="QQY2" t="s">
        <v>1</v>
      </c>
      <c r="QQZ2" t="s">
        <v>1</v>
      </c>
      <c r="QRA2" t="s">
        <v>1</v>
      </c>
      <c r="QRB2" t="s">
        <v>1</v>
      </c>
      <c r="QRC2" t="s">
        <v>1</v>
      </c>
      <c r="QRD2" t="s">
        <v>1</v>
      </c>
      <c r="QRE2" t="s">
        <v>1</v>
      </c>
      <c r="QRF2" t="s">
        <v>1</v>
      </c>
      <c r="QRG2" t="s">
        <v>1</v>
      </c>
      <c r="QRH2" t="s">
        <v>1</v>
      </c>
      <c r="QRI2" t="s">
        <v>1</v>
      </c>
      <c r="QRJ2" t="s">
        <v>1</v>
      </c>
      <c r="QRK2" t="s">
        <v>1</v>
      </c>
      <c r="QRL2" t="s">
        <v>1</v>
      </c>
      <c r="QRM2" t="s">
        <v>1</v>
      </c>
      <c r="QRN2" t="s">
        <v>1</v>
      </c>
      <c r="QRO2" t="s">
        <v>1</v>
      </c>
      <c r="QRP2" t="s">
        <v>1</v>
      </c>
      <c r="QRQ2" t="s">
        <v>1</v>
      </c>
      <c r="QRR2" t="s">
        <v>1</v>
      </c>
      <c r="QRS2" t="s">
        <v>1</v>
      </c>
      <c r="QRT2" t="s">
        <v>1</v>
      </c>
      <c r="QRU2" t="s">
        <v>1</v>
      </c>
      <c r="QRV2" t="s">
        <v>1</v>
      </c>
      <c r="QRW2" t="s">
        <v>1</v>
      </c>
      <c r="QRX2" t="s">
        <v>1</v>
      </c>
      <c r="QRY2" t="s">
        <v>1</v>
      </c>
      <c r="QRZ2" t="s">
        <v>1</v>
      </c>
      <c r="QSA2" t="s">
        <v>1</v>
      </c>
      <c r="QSB2" t="s">
        <v>1</v>
      </c>
      <c r="QSC2" t="s">
        <v>1</v>
      </c>
      <c r="QSD2" t="s">
        <v>1</v>
      </c>
      <c r="QSE2" t="s">
        <v>1</v>
      </c>
      <c r="QSF2" t="s">
        <v>1</v>
      </c>
      <c r="QSG2" t="s">
        <v>1</v>
      </c>
      <c r="QSH2" t="s">
        <v>1</v>
      </c>
      <c r="QSI2" t="s">
        <v>1</v>
      </c>
      <c r="QSJ2" t="s">
        <v>1</v>
      </c>
      <c r="QSK2" t="s">
        <v>1</v>
      </c>
      <c r="QSL2" t="s">
        <v>1</v>
      </c>
      <c r="QSM2" t="s">
        <v>1</v>
      </c>
      <c r="QSN2" t="s">
        <v>1</v>
      </c>
      <c r="QSO2" t="s">
        <v>1</v>
      </c>
      <c r="QSP2" t="s">
        <v>1</v>
      </c>
      <c r="QSQ2" t="s">
        <v>1</v>
      </c>
      <c r="QSR2" t="s">
        <v>1</v>
      </c>
      <c r="QSS2" t="s">
        <v>1</v>
      </c>
      <c r="QST2" t="s">
        <v>1</v>
      </c>
      <c r="QSU2" t="s">
        <v>1</v>
      </c>
      <c r="QSV2" t="s">
        <v>1</v>
      </c>
      <c r="QSW2" t="s">
        <v>1</v>
      </c>
      <c r="QSX2" t="s">
        <v>1</v>
      </c>
      <c r="QSY2" t="s">
        <v>1</v>
      </c>
      <c r="QSZ2" t="s">
        <v>1</v>
      </c>
      <c r="QTA2" t="s">
        <v>1</v>
      </c>
      <c r="QTB2" t="s">
        <v>1</v>
      </c>
      <c r="QTC2" t="s">
        <v>1</v>
      </c>
      <c r="QTD2" t="s">
        <v>1</v>
      </c>
      <c r="QTE2" t="s">
        <v>1</v>
      </c>
      <c r="QTF2" t="s">
        <v>1</v>
      </c>
      <c r="QTG2" t="s">
        <v>1</v>
      </c>
      <c r="QTH2" t="s">
        <v>1</v>
      </c>
      <c r="QTI2" t="s">
        <v>1</v>
      </c>
      <c r="QTJ2" t="s">
        <v>1</v>
      </c>
      <c r="QTK2" t="s">
        <v>1</v>
      </c>
      <c r="QTL2" t="s">
        <v>1</v>
      </c>
      <c r="QTM2" t="s">
        <v>1</v>
      </c>
      <c r="QTN2" t="s">
        <v>1</v>
      </c>
      <c r="QTO2" t="s">
        <v>1</v>
      </c>
      <c r="QTP2" t="s">
        <v>1</v>
      </c>
      <c r="QTQ2" t="s">
        <v>1</v>
      </c>
      <c r="QTR2" t="s">
        <v>1</v>
      </c>
      <c r="QTS2" t="s">
        <v>1</v>
      </c>
      <c r="QTT2" t="s">
        <v>1</v>
      </c>
      <c r="QTU2" t="s">
        <v>1</v>
      </c>
      <c r="QTV2" t="s">
        <v>1</v>
      </c>
      <c r="QTW2" t="s">
        <v>1</v>
      </c>
      <c r="QTX2" t="s">
        <v>1</v>
      </c>
      <c r="QTY2" t="s">
        <v>1</v>
      </c>
      <c r="QTZ2" t="s">
        <v>1</v>
      </c>
      <c r="QUA2" t="s">
        <v>1</v>
      </c>
      <c r="QUB2" t="s">
        <v>1</v>
      </c>
      <c r="QUC2" t="s">
        <v>1</v>
      </c>
      <c r="QUD2" t="s">
        <v>1</v>
      </c>
      <c r="QUE2" t="s">
        <v>1</v>
      </c>
      <c r="QUF2" t="s">
        <v>1</v>
      </c>
      <c r="QUG2" t="s">
        <v>1</v>
      </c>
      <c r="QUH2" t="s">
        <v>1</v>
      </c>
      <c r="QUI2" t="s">
        <v>1</v>
      </c>
      <c r="QUJ2" t="s">
        <v>1</v>
      </c>
      <c r="QUK2" t="s">
        <v>1</v>
      </c>
      <c r="QUL2" t="s">
        <v>1</v>
      </c>
      <c r="QUM2" t="s">
        <v>1</v>
      </c>
      <c r="QUN2" t="s">
        <v>1</v>
      </c>
      <c r="QUO2" t="s">
        <v>1</v>
      </c>
      <c r="QUP2" t="s">
        <v>1</v>
      </c>
      <c r="QUQ2" t="s">
        <v>1</v>
      </c>
      <c r="QUR2" t="s">
        <v>1</v>
      </c>
      <c r="QUS2" t="s">
        <v>1</v>
      </c>
      <c r="QUT2" t="s">
        <v>1</v>
      </c>
      <c r="QUU2" t="s">
        <v>1</v>
      </c>
      <c r="QUV2" t="s">
        <v>1</v>
      </c>
      <c r="QUW2" t="s">
        <v>1</v>
      </c>
      <c r="QUX2" t="s">
        <v>1</v>
      </c>
      <c r="QUY2" t="s">
        <v>1</v>
      </c>
      <c r="QUZ2" t="s">
        <v>1</v>
      </c>
      <c r="QVA2" t="s">
        <v>1</v>
      </c>
      <c r="QVB2" t="s">
        <v>1</v>
      </c>
      <c r="QVC2" t="s">
        <v>1</v>
      </c>
      <c r="QVD2" t="s">
        <v>1</v>
      </c>
      <c r="QVE2" t="s">
        <v>1</v>
      </c>
      <c r="QVF2" t="s">
        <v>1</v>
      </c>
      <c r="QVG2" t="s">
        <v>1</v>
      </c>
      <c r="QVH2" t="s">
        <v>1</v>
      </c>
      <c r="QVI2" t="s">
        <v>1</v>
      </c>
      <c r="QVJ2" t="s">
        <v>1</v>
      </c>
      <c r="QVK2" t="s">
        <v>1</v>
      </c>
      <c r="QVL2" t="s">
        <v>1</v>
      </c>
      <c r="QVM2" t="s">
        <v>1</v>
      </c>
      <c r="QVN2" t="s">
        <v>1</v>
      </c>
      <c r="QVO2" t="s">
        <v>1</v>
      </c>
      <c r="QVP2" t="s">
        <v>1</v>
      </c>
      <c r="QVQ2" t="s">
        <v>1</v>
      </c>
      <c r="QVR2" t="s">
        <v>1</v>
      </c>
      <c r="QVS2" t="s">
        <v>1</v>
      </c>
      <c r="QVT2" t="s">
        <v>1</v>
      </c>
      <c r="QVU2" t="s">
        <v>1</v>
      </c>
      <c r="QVV2" t="s">
        <v>1</v>
      </c>
      <c r="QVW2" t="s">
        <v>1</v>
      </c>
      <c r="QVX2" t="s">
        <v>1</v>
      </c>
      <c r="QVY2" t="s">
        <v>1</v>
      </c>
      <c r="QVZ2" t="s">
        <v>1</v>
      </c>
      <c r="QWA2" t="s">
        <v>1</v>
      </c>
      <c r="QWB2" t="s">
        <v>1</v>
      </c>
      <c r="QWC2" t="s">
        <v>1</v>
      </c>
      <c r="QWD2" t="s">
        <v>1</v>
      </c>
      <c r="QWE2" t="s">
        <v>1</v>
      </c>
      <c r="QWF2" t="s">
        <v>1</v>
      </c>
      <c r="QWG2" t="s">
        <v>1</v>
      </c>
      <c r="QWH2" t="s">
        <v>1</v>
      </c>
      <c r="QWI2" t="s">
        <v>1</v>
      </c>
      <c r="QWJ2" t="s">
        <v>1</v>
      </c>
      <c r="QWK2" t="s">
        <v>1</v>
      </c>
      <c r="QWL2" t="s">
        <v>1</v>
      </c>
      <c r="QWM2" t="s">
        <v>1</v>
      </c>
      <c r="QWN2" t="s">
        <v>1</v>
      </c>
      <c r="QWO2" t="s">
        <v>1</v>
      </c>
      <c r="QWP2" t="s">
        <v>1</v>
      </c>
      <c r="QWQ2" t="s">
        <v>1</v>
      </c>
      <c r="QWR2" t="s">
        <v>1</v>
      </c>
      <c r="QWS2" t="s">
        <v>1</v>
      </c>
      <c r="QWT2" t="s">
        <v>1</v>
      </c>
      <c r="QWU2" t="s">
        <v>1</v>
      </c>
      <c r="QWV2" t="s">
        <v>1</v>
      </c>
      <c r="QWW2" t="s">
        <v>1</v>
      </c>
      <c r="QWX2" t="s">
        <v>1</v>
      </c>
      <c r="QWY2" t="s">
        <v>1</v>
      </c>
      <c r="QWZ2" t="s">
        <v>1</v>
      </c>
      <c r="QXA2" t="s">
        <v>1</v>
      </c>
      <c r="QXB2" t="s">
        <v>1</v>
      </c>
      <c r="QXC2" t="s">
        <v>1</v>
      </c>
      <c r="QXD2" t="s">
        <v>1</v>
      </c>
      <c r="QXE2" t="s">
        <v>1</v>
      </c>
      <c r="QXF2" t="s">
        <v>1</v>
      </c>
      <c r="QXG2" t="s">
        <v>1</v>
      </c>
      <c r="QXH2" t="s">
        <v>1</v>
      </c>
      <c r="QXI2" t="s">
        <v>1</v>
      </c>
      <c r="QXJ2" t="s">
        <v>1</v>
      </c>
      <c r="QXK2" t="s">
        <v>1</v>
      </c>
      <c r="QXL2" t="s">
        <v>1</v>
      </c>
      <c r="QXM2" t="s">
        <v>1</v>
      </c>
      <c r="QXN2" t="s">
        <v>1</v>
      </c>
      <c r="QXO2" t="s">
        <v>1</v>
      </c>
      <c r="QXP2" t="s">
        <v>1</v>
      </c>
      <c r="QXQ2" t="s">
        <v>1</v>
      </c>
      <c r="QXR2" t="s">
        <v>1</v>
      </c>
      <c r="QXS2" t="s">
        <v>1</v>
      </c>
      <c r="QXT2" t="s">
        <v>1</v>
      </c>
      <c r="QXU2" t="s">
        <v>1</v>
      </c>
      <c r="QXV2" t="s">
        <v>1</v>
      </c>
      <c r="QXW2" t="s">
        <v>1</v>
      </c>
      <c r="QXX2" t="s">
        <v>1</v>
      </c>
      <c r="QXY2" t="s">
        <v>1</v>
      </c>
      <c r="QXZ2" t="s">
        <v>1</v>
      </c>
      <c r="QYA2" t="s">
        <v>1</v>
      </c>
      <c r="QYB2" t="s">
        <v>1</v>
      </c>
      <c r="QYC2" t="s">
        <v>1</v>
      </c>
      <c r="QYD2" t="s">
        <v>1</v>
      </c>
      <c r="QYE2" t="s">
        <v>1</v>
      </c>
      <c r="QYF2" t="s">
        <v>1</v>
      </c>
      <c r="QYG2" t="s">
        <v>1</v>
      </c>
      <c r="QYH2" t="s">
        <v>1</v>
      </c>
      <c r="QYI2" t="s">
        <v>1</v>
      </c>
      <c r="QYJ2" t="s">
        <v>1</v>
      </c>
      <c r="QYK2" t="s">
        <v>1</v>
      </c>
      <c r="QYL2" t="s">
        <v>1</v>
      </c>
      <c r="QYM2" t="s">
        <v>1</v>
      </c>
      <c r="QYN2" t="s">
        <v>1</v>
      </c>
      <c r="QYO2" t="s">
        <v>1</v>
      </c>
      <c r="QYP2" t="s">
        <v>1</v>
      </c>
      <c r="QYQ2" t="s">
        <v>1</v>
      </c>
      <c r="QYR2" t="s">
        <v>1</v>
      </c>
      <c r="QYS2" t="s">
        <v>1</v>
      </c>
      <c r="QYT2" t="s">
        <v>1</v>
      </c>
      <c r="QYU2" t="s">
        <v>1</v>
      </c>
      <c r="QYV2" t="s">
        <v>1</v>
      </c>
      <c r="QYW2" t="s">
        <v>1</v>
      </c>
      <c r="QYX2" t="s">
        <v>1</v>
      </c>
      <c r="QYY2" t="s">
        <v>1</v>
      </c>
      <c r="QYZ2" t="s">
        <v>1</v>
      </c>
      <c r="QZA2" t="s">
        <v>1</v>
      </c>
      <c r="QZB2" t="s">
        <v>1</v>
      </c>
      <c r="QZC2" t="s">
        <v>1</v>
      </c>
      <c r="QZD2" t="s">
        <v>1</v>
      </c>
      <c r="QZE2" t="s">
        <v>1</v>
      </c>
      <c r="QZF2" t="s">
        <v>1</v>
      </c>
      <c r="QZG2" t="s">
        <v>1</v>
      </c>
      <c r="QZH2" t="s">
        <v>1</v>
      </c>
      <c r="QZI2" t="s">
        <v>1</v>
      </c>
      <c r="QZJ2" t="s">
        <v>1</v>
      </c>
      <c r="QZK2" t="s">
        <v>1</v>
      </c>
      <c r="QZL2" t="s">
        <v>1</v>
      </c>
      <c r="QZM2" t="s">
        <v>1</v>
      </c>
      <c r="QZN2" t="s">
        <v>1</v>
      </c>
      <c r="QZO2" t="s">
        <v>1</v>
      </c>
      <c r="QZP2" t="s">
        <v>1</v>
      </c>
      <c r="QZQ2" t="s">
        <v>1</v>
      </c>
      <c r="QZR2" t="s">
        <v>1</v>
      </c>
      <c r="QZS2" t="s">
        <v>1</v>
      </c>
      <c r="QZT2" t="s">
        <v>1</v>
      </c>
      <c r="QZU2" t="s">
        <v>1</v>
      </c>
      <c r="QZV2" t="s">
        <v>1</v>
      </c>
      <c r="QZW2" t="s">
        <v>1</v>
      </c>
      <c r="QZX2" t="s">
        <v>1</v>
      </c>
      <c r="QZY2" t="s">
        <v>1</v>
      </c>
      <c r="QZZ2" t="s">
        <v>1</v>
      </c>
      <c r="RAA2" t="s">
        <v>1</v>
      </c>
      <c r="RAB2" t="s">
        <v>1</v>
      </c>
      <c r="RAC2" t="s">
        <v>1</v>
      </c>
      <c r="RAD2" t="s">
        <v>1</v>
      </c>
      <c r="RAE2" t="s">
        <v>1</v>
      </c>
      <c r="RAF2" t="s">
        <v>1</v>
      </c>
      <c r="RAG2" t="s">
        <v>1</v>
      </c>
      <c r="RAH2" t="s">
        <v>1</v>
      </c>
      <c r="RAI2" t="s">
        <v>1</v>
      </c>
      <c r="RAJ2" t="s">
        <v>1</v>
      </c>
      <c r="RAK2" t="s">
        <v>1</v>
      </c>
      <c r="RAL2" t="s">
        <v>1</v>
      </c>
      <c r="RAM2" t="s">
        <v>1</v>
      </c>
      <c r="RAN2" t="s">
        <v>1</v>
      </c>
      <c r="RAO2" t="s">
        <v>1</v>
      </c>
      <c r="RAP2" t="s">
        <v>1</v>
      </c>
      <c r="RAQ2" t="s">
        <v>1</v>
      </c>
      <c r="RAR2" t="s">
        <v>1</v>
      </c>
      <c r="RAS2" t="s">
        <v>1</v>
      </c>
      <c r="RAT2" t="s">
        <v>1</v>
      </c>
      <c r="RAU2" t="s">
        <v>1</v>
      </c>
      <c r="RAV2" t="s">
        <v>1</v>
      </c>
      <c r="RAW2" t="s">
        <v>1</v>
      </c>
      <c r="RAX2" t="s">
        <v>1</v>
      </c>
      <c r="RAY2" t="s">
        <v>1</v>
      </c>
      <c r="RAZ2" t="s">
        <v>1</v>
      </c>
      <c r="RBA2" t="s">
        <v>1</v>
      </c>
      <c r="RBB2" t="s">
        <v>1</v>
      </c>
      <c r="RBC2" t="s">
        <v>1</v>
      </c>
      <c r="RBD2" t="s">
        <v>1</v>
      </c>
      <c r="RBE2" t="s">
        <v>1</v>
      </c>
      <c r="RBF2" t="s">
        <v>1</v>
      </c>
      <c r="RBG2" t="s">
        <v>1</v>
      </c>
      <c r="RBH2" t="s">
        <v>1</v>
      </c>
      <c r="RBI2" t="s">
        <v>1</v>
      </c>
      <c r="RBJ2" t="s">
        <v>1</v>
      </c>
      <c r="RBK2" t="s">
        <v>1</v>
      </c>
      <c r="RBL2" t="s">
        <v>1</v>
      </c>
      <c r="RBM2" t="s">
        <v>1</v>
      </c>
      <c r="RBN2" t="s">
        <v>1</v>
      </c>
      <c r="RBO2" t="s">
        <v>1</v>
      </c>
      <c r="RBP2" t="s">
        <v>1</v>
      </c>
      <c r="RBQ2" t="s">
        <v>1</v>
      </c>
      <c r="RBR2" t="s">
        <v>1</v>
      </c>
      <c r="RBS2" t="s">
        <v>1</v>
      </c>
      <c r="RBT2" t="s">
        <v>1</v>
      </c>
      <c r="RBU2" t="s">
        <v>1</v>
      </c>
      <c r="RBV2" t="s">
        <v>1</v>
      </c>
      <c r="RBW2" t="s">
        <v>1</v>
      </c>
      <c r="RBX2" t="s">
        <v>1</v>
      </c>
      <c r="RBY2" t="s">
        <v>1</v>
      </c>
      <c r="RBZ2" t="s">
        <v>1</v>
      </c>
      <c r="RCA2" t="s">
        <v>1</v>
      </c>
      <c r="RCB2" t="s">
        <v>1</v>
      </c>
      <c r="RCC2" t="s">
        <v>1</v>
      </c>
      <c r="RCD2" t="s">
        <v>1</v>
      </c>
      <c r="RCE2" t="s">
        <v>1</v>
      </c>
      <c r="RCF2" t="s">
        <v>1</v>
      </c>
      <c r="RCG2" t="s">
        <v>1</v>
      </c>
      <c r="RCH2" t="s">
        <v>1</v>
      </c>
      <c r="RCI2" t="s">
        <v>1</v>
      </c>
      <c r="RCJ2" t="s">
        <v>1</v>
      </c>
      <c r="RCK2" t="s">
        <v>1</v>
      </c>
      <c r="RCL2" t="s">
        <v>1</v>
      </c>
      <c r="RCM2" t="s">
        <v>1</v>
      </c>
      <c r="RCN2" t="s">
        <v>1</v>
      </c>
      <c r="RCO2" t="s">
        <v>1</v>
      </c>
      <c r="RCP2" t="s">
        <v>1</v>
      </c>
      <c r="RCQ2" t="s">
        <v>1</v>
      </c>
      <c r="RCR2" t="s">
        <v>1</v>
      </c>
      <c r="RCS2" t="s">
        <v>1</v>
      </c>
      <c r="RCT2" t="s">
        <v>1</v>
      </c>
      <c r="RCU2" t="s">
        <v>1</v>
      </c>
      <c r="RCV2" t="s">
        <v>1</v>
      </c>
      <c r="RCW2" t="s">
        <v>1</v>
      </c>
      <c r="RCX2" t="s">
        <v>1</v>
      </c>
      <c r="RCY2" t="s">
        <v>1</v>
      </c>
      <c r="RCZ2" t="s">
        <v>1</v>
      </c>
      <c r="RDA2" t="s">
        <v>1</v>
      </c>
      <c r="RDB2" t="s">
        <v>1</v>
      </c>
      <c r="RDC2" t="s">
        <v>1</v>
      </c>
      <c r="RDD2" t="s">
        <v>1</v>
      </c>
      <c r="RDE2" t="s">
        <v>1</v>
      </c>
      <c r="RDF2" t="s">
        <v>1</v>
      </c>
      <c r="RDG2" t="s">
        <v>1</v>
      </c>
      <c r="RDH2" t="s">
        <v>1</v>
      </c>
      <c r="RDI2" t="s">
        <v>1</v>
      </c>
      <c r="RDJ2" t="s">
        <v>1</v>
      </c>
      <c r="RDK2" t="s">
        <v>1</v>
      </c>
      <c r="RDL2" t="s">
        <v>1</v>
      </c>
      <c r="RDM2" t="s">
        <v>1</v>
      </c>
      <c r="RDN2" t="s">
        <v>1</v>
      </c>
      <c r="RDO2" t="s">
        <v>1</v>
      </c>
      <c r="RDP2" t="s">
        <v>1</v>
      </c>
      <c r="RDQ2" t="s">
        <v>1</v>
      </c>
      <c r="RDR2" t="s">
        <v>1</v>
      </c>
      <c r="RDS2" t="s">
        <v>1</v>
      </c>
      <c r="RDT2" t="s">
        <v>1</v>
      </c>
      <c r="RDU2" t="s">
        <v>1</v>
      </c>
      <c r="RDV2" t="s">
        <v>1</v>
      </c>
      <c r="RDW2" t="s">
        <v>1</v>
      </c>
      <c r="RDX2" t="s">
        <v>1</v>
      </c>
      <c r="RDY2" t="s">
        <v>1</v>
      </c>
      <c r="RDZ2" t="s">
        <v>1</v>
      </c>
      <c r="REA2" t="s">
        <v>1</v>
      </c>
      <c r="REB2" t="s">
        <v>1</v>
      </c>
      <c r="REC2" t="s">
        <v>1</v>
      </c>
      <c r="RED2" t="s">
        <v>1</v>
      </c>
      <c r="REE2" t="s">
        <v>1</v>
      </c>
      <c r="REF2" t="s">
        <v>1</v>
      </c>
      <c r="REG2" t="s">
        <v>1</v>
      </c>
      <c r="REH2" t="s">
        <v>1</v>
      </c>
      <c r="REI2" t="s">
        <v>1</v>
      </c>
      <c r="REJ2" t="s">
        <v>1</v>
      </c>
      <c r="REK2" t="s">
        <v>1</v>
      </c>
      <c r="REL2" t="s">
        <v>1</v>
      </c>
      <c r="REM2" t="s">
        <v>1</v>
      </c>
      <c r="REN2" t="s">
        <v>1</v>
      </c>
      <c r="REO2" t="s">
        <v>1</v>
      </c>
      <c r="REP2" t="s">
        <v>1</v>
      </c>
      <c r="REQ2" t="s">
        <v>1</v>
      </c>
      <c r="RER2" t="s">
        <v>1</v>
      </c>
      <c r="RES2" t="s">
        <v>1</v>
      </c>
      <c r="RET2" t="s">
        <v>1</v>
      </c>
      <c r="REU2" t="s">
        <v>1</v>
      </c>
      <c r="REV2" t="s">
        <v>1</v>
      </c>
      <c r="REW2" t="s">
        <v>1</v>
      </c>
      <c r="REX2" t="s">
        <v>1</v>
      </c>
      <c r="REY2" t="s">
        <v>1</v>
      </c>
      <c r="REZ2" t="s">
        <v>1</v>
      </c>
      <c r="RFA2" t="s">
        <v>1</v>
      </c>
      <c r="RFB2" t="s">
        <v>1</v>
      </c>
      <c r="RFC2" t="s">
        <v>1</v>
      </c>
      <c r="RFD2" t="s">
        <v>1</v>
      </c>
      <c r="RFE2" t="s">
        <v>1</v>
      </c>
      <c r="RFF2" t="s">
        <v>1</v>
      </c>
      <c r="RFG2" t="s">
        <v>1</v>
      </c>
      <c r="RFH2" t="s">
        <v>1</v>
      </c>
      <c r="RFI2" t="s">
        <v>1</v>
      </c>
      <c r="RFJ2" t="s">
        <v>1</v>
      </c>
      <c r="RFK2" t="s">
        <v>1</v>
      </c>
      <c r="RFL2" t="s">
        <v>1</v>
      </c>
      <c r="RFM2" t="s">
        <v>1</v>
      </c>
      <c r="RFN2" t="s">
        <v>1</v>
      </c>
      <c r="RFO2" t="s">
        <v>1</v>
      </c>
      <c r="RFP2" t="s">
        <v>1</v>
      </c>
      <c r="RFQ2" t="s">
        <v>1</v>
      </c>
      <c r="RFR2" t="s">
        <v>1</v>
      </c>
      <c r="RFS2" t="s">
        <v>1</v>
      </c>
      <c r="RFT2" t="s">
        <v>1</v>
      </c>
      <c r="RFU2" t="s">
        <v>1</v>
      </c>
      <c r="RFV2" t="s">
        <v>1</v>
      </c>
      <c r="RFW2" t="s">
        <v>1</v>
      </c>
      <c r="RFX2" t="s">
        <v>1</v>
      </c>
      <c r="RFY2" t="s">
        <v>1</v>
      </c>
      <c r="RFZ2" t="s">
        <v>1</v>
      </c>
      <c r="RGA2" t="s">
        <v>1</v>
      </c>
      <c r="RGB2" t="s">
        <v>1</v>
      </c>
      <c r="RGC2" t="s">
        <v>1</v>
      </c>
      <c r="RGD2" t="s">
        <v>1</v>
      </c>
      <c r="RGE2" t="s">
        <v>1</v>
      </c>
      <c r="RGF2" t="s">
        <v>1</v>
      </c>
      <c r="RGG2" t="s">
        <v>1</v>
      </c>
      <c r="RGH2" t="s">
        <v>1</v>
      </c>
      <c r="RGI2" t="s">
        <v>1</v>
      </c>
      <c r="RGJ2" t="s">
        <v>1</v>
      </c>
      <c r="RGK2" t="s">
        <v>1</v>
      </c>
      <c r="RGL2" t="s">
        <v>1</v>
      </c>
      <c r="RGM2" t="s">
        <v>1</v>
      </c>
      <c r="RGN2" t="s">
        <v>1</v>
      </c>
      <c r="RGO2" t="s">
        <v>1</v>
      </c>
      <c r="RGP2" t="s">
        <v>1</v>
      </c>
      <c r="RGQ2" t="s">
        <v>1</v>
      </c>
      <c r="RGR2" t="s">
        <v>1</v>
      </c>
      <c r="RGS2" t="s">
        <v>1</v>
      </c>
      <c r="RGT2" t="s">
        <v>1</v>
      </c>
      <c r="RGU2" t="s">
        <v>1</v>
      </c>
      <c r="RGV2" t="s">
        <v>1</v>
      </c>
      <c r="RGW2" t="s">
        <v>1</v>
      </c>
      <c r="RGX2" t="s">
        <v>1</v>
      </c>
      <c r="RGY2" t="s">
        <v>1</v>
      </c>
      <c r="RGZ2" t="s">
        <v>1</v>
      </c>
      <c r="RHA2" t="s">
        <v>1</v>
      </c>
      <c r="RHB2" t="s">
        <v>1</v>
      </c>
      <c r="RHC2" t="s">
        <v>1</v>
      </c>
      <c r="RHD2" t="s">
        <v>1</v>
      </c>
      <c r="RHE2" t="s">
        <v>1</v>
      </c>
      <c r="RHF2" t="s">
        <v>1</v>
      </c>
      <c r="RHG2" t="s">
        <v>1</v>
      </c>
      <c r="RHH2" t="s">
        <v>1</v>
      </c>
      <c r="RHI2" t="s">
        <v>1</v>
      </c>
      <c r="RHJ2" t="s">
        <v>1</v>
      </c>
      <c r="RHK2" t="s">
        <v>1</v>
      </c>
      <c r="RHL2" t="s">
        <v>1</v>
      </c>
      <c r="RHM2" t="s">
        <v>1</v>
      </c>
      <c r="RHN2" t="s">
        <v>1</v>
      </c>
      <c r="RHO2" t="s">
        <v>1</v>
      </c>
      <c r="RHP2" t="s">
        <v>1</v>
      </c>
      <c r="RHQ2" t="s">
        <v>1</v>
      </c>
      <c r="RHR2" t="s">
        <v>1</v>
      </c>
      <c r="RHS2" t="s">
        <v>1</v>
      </c>
      <c r="RHT2" t="s">
        <v>1</v>
      </c>
      <c r="RHU2" t="s">
        <v>1</v>
      </c>
      <c r="RHV2" t="s">
        <v>1</v>
      </c>
      <c r="RHW2" t="s">
        <v>1</v>
      </c>
      <c r="RHX2" t="s">
        <v>1</v>
      </c>
      <c r="RHY2" t="s">
        <v>1</v>
      </c>
      <c r="RHZ2" t="s">
        <v>1</v>
      </c>
      <c r="RIA2" t="s">
        <v>1</v>
      </c>
      <c r="RIB2" t="s">
        <v>1</v>
      </c>
      <c r="RIC2" t="s">
        <v>1</v>
      </c>
      <c r="RID2" t="s">
        <v>1</v>
      </c>
      <c r="RIE2" t="s">
        <v>1</v>
      </c>
      <c r="RIF2" t="s">
        <v>1</v>
      </c>
      <c r="RIG2" t="s">
        <v>1</v>
      </c>
      <c r="RIH2" t="s">
        <v>1</v>
      </c>
      <c r="RII2" t="s">
        <v>1</v>
      </c>
      <c r="RIJ2" t="s">
        <v>1</v>
      </c>
      <c r="RIK2" t="s">
        <v>1</v>
      </c>
      <c r="RIL2" t="s">
        <v>1</v>
      </c>
      <c r="RIM2" t="s">
        <v>1</v>
      </c>
      <c r="RIN2" t="s">
        <v>1</v>
      </c>
      <c r="RIO2" t="s">
        <v>1</v>
      </c>
      <c r="RIP2" t="s">
        <v>1</v>
      </c>
      <c r="RIQ2" t="s">
        <v>1</v>
      </c>
      <c r="RIR2" t="s">
        <v>1</v>
      </c>
      <c r="RIS2" t="s">
        <v>1</v>
      </c>
      <c r="RIT2" t="s">
        <v>1</v>
      </c>
      <c r="RIU2" t="s">
        <v>1</v>
      </c>
      <c r="RIV2" t="s">
        <v>1</v>
      </c>
      <c r="RIW2" t="s">
        <v>1</v>
      </c>
      <c r="RIX2" t="s">
        <v>1</v>
      </c>
      <c r="RIY2" t="s">
        <v>1</v>
      </c>
      <c r="RIZ2" t="s">
        <v>1</v>
      </c>
      <c r="RJA2" t="s">
        <v>1</v>
      </c>
      <c r="RJB2" t="s">
        <v>1</v>
      </c>
      <c r="RJC2" t="s">
        <v>1</v>
      </c>
      <c r="RJD2" t="s">
        <v>1</v>
      </c>
      <c r="RJE2" t="s">
        <v>1</v>
      </c>
      <c r="RJF2" t="s">
        <v>1</v>
      </c>
      <c r="RJG2" t="s">
        <v>1</v>
      </c>
      <c r="RJH2" t="s">
        <v>1</v>
      </c>
      <c r="RJI2" t="s">
        <v>1</v>
      </c>
      <c r="RJJ2" t="s">
        <v>1</v>
      </c>
      <c r="RJK2" t="s">
        <v>1</v>
      </c>
      <c r="RJL2" t="s">
        <v>1</v>
      </c>
      <c r="RJM2" t="s">
        <v>1</v>
      </c>
      <c r="RJN2" t="s">
        <v>1</v>
      </c>
      <c r="RJO2" t="s">
        <v>1</v>
      </c>
      <c r="RJP2" t="s">
        <v>1</v>
      </c>
      <c r="RJQ2" t="s">
        <v>1</v>
      </c>
      <c r="RJR2" t="s">
        <v>1</v>
      </c>
      <c r="RJS2" t="s">
        <v>1</v>
      </c>
      <c r="RJT2" t="s">
        <v>1</v>
      </c>
      <c r="RJU2" t="s">
        <v>1</v>
      </c>
      <c r="RJV2" t="s">
        <v>1</v>
      </c>
      <c r="RJW2" t="s">
        <v>1</v>
      </c>
      <c r="RJX2" t="s">
        <v>1</v>
      </c>
      <c r="RJY2" t="s">
        <v>1</v>
      </c>
      <c r="RJZ2" t="s">
        <v>1</v>
      </c>
      <c r="RKA2" t="s">
        <v>1</v>
      </c>
      <c r="RKB2" t="s">
        <v>1</v>
      </c>
      <c r="RKC2" t="s">
        <v>1</v>
      </c>
      <c r="RKD2" t="s">
        <v>1</v>
      </c>
      <c r="RKE2" t="s">
        <v>1</v>
      </c>
      <c r="RKF2" t="s">
        <v>1</v>
      </c>
      <c r="RKG2" t="s">
        <v>1</v>
      </c>
      <c r="RKH2" t="s">
        <v>1</v>
      </c>
      <c r="RKI2" t="s">
        <v>1</v>
      </c>
      <c r="RKJ2" t="s">
        <v>1</v>
      </c>
      <c r="RKK2" t="s">
        <v>1</v>
      </c>
      <c r="RKL2" t="s">
        <v>1</v>
      </c>
      <c r="RKM2" t="s">
        <v>1</v>
      </c>
      <c r="RKN2" t="s">
        <v>1</v>
      </c>
      <c r="RKO2" t="s">
        <v>1</v>
      </c>
      <c r="RKP2" t="s">
        <v>1</v>
      </c>
      <c r="RKQ2" t="s">
        <v>1</v>
      </c>
      <c r="RKR2" t="s">
        <v>1</v>
      </c>
      <c r="RKS2" t="s">
        <v>1</v>
      </c>
      <c r="RKT2" t="s">
        <v>1</v>
      </c>
      <c r="RKU2" t="s">
        <v>1</v>
      </c>
      <c r="RKV2" t="s">
        <v>1</v>
      </c>
      <c r="RKW2" t="s">
        <v>1</v>
      </c>
      <c r="RKX2" t="s">
        <v>1</v>
      </c>
      <c r="RKY2" t="s">
        <v>1</v>
      </c>
      <c r="RKZ2" t="s">
        <v>1</v>
      </c>
      <c r="RLA2" t="s">
        <v>1</v>
      </c>
      <c r="RLB2" t="s">
        <v>1</v>
      </c>
      <c r="RLC2" t="s">
        <v>1</v>
      </c>
      <c r="RLD2" t="s">
        <v>1</v>
      </c>
      <c r="RLE2" t="s">
        <v>1</v>
      </c>
      <c r="RLF2" t="s">
        <v>1</v>
      </c>
      <c r="RLG2" t="s">
        <v>1</v>
      </c>
      <c r="RLH2" t="s">
        <v>1</v>
      </c>
      <c r="RLI2" t="s">
        <v>1</v>
      </c>
      <c r="RLJ2" t="s">
        <v>1</v>
      </c>
      <c r="RLK2" t="s">
        <v>1</v>
      </c>
      <c r="RLL2" t="s">
        <v>1</v>
      </c>
      <c r="RLM2" t="s">
        <v>1</v>
      </c>
      <c r="RLN2" t="s">
        <v>1</v>
      </c>
      <c r="RLO2" t="s">
        <v>1</v>
      </c>
      <c r="RLP2" t="s">
        <v>1</v>
      </c>
      <c r="RLQ2" t="s">
        <v>1</v>
      </c>
      <c r="RLR2" t="s">
        <v>1</v>
      </c>
      <c r="RLS2" t="s">
        <v>1</v>
      </c>
      <c r="RLT2" t="s">
        <v>1</v>
      </c>
      <c r="RLU2" t="s">
        <v>1</v>
      </c>
      <c r="RLV2" t="s">
        <v>1</v>
      </c>
      <c r="RLW2" t="s">
        <v>1</v>
      </c>
      <c r="RLX2" t="s">
        <v>1</v>
      </c>
      <c r="RLY2" t="s">
        <v>1</v>
      </c>
      <c r="RLZ2" t="s">
        <v>1</v>
      </c>
      <c r="RMA2" t="s">
        <v>1</v>
      </c>
      <c r="RMB2" t="s">
        <v>1</v>
      </c>
      <c r="RMC2" t="s">
        <v>1</v>
      </c>
      <c r="RMD2" t="s">
        <v>1</v>
      </c>
      <c r="RME2" t="s">
        <v>1</v>
      </c>
      <c r="RMF2" t="s">
        <v>1</v>
      </c>
      <c r="RMG2" t="s">
        <v>1</v>
      </c>
      <c r="RMH2" t="s">
        <v>1</v>
      </c>
      <c r="RMI2" t="s">
        <v>1</v>
      </c>
      <c r="RMJ2" t="s">
        <v>1</v>
      </c>
      <c r="RMK2" t="s">
        <v>1</v>
      </c>
      <c r="RML2" t="s">
        <v>1</v>
      </c>
      <c r="RMM2" t="s">
        <v>1</v>
      </c>
      <c r="RMN2" t="s">
        <v>1</v>
      </c>
      <c r="RMO2" t="s">
        <v>1</v>
      </c>
      <c r="RMP2" t="s">
        <v>1</v>
      </c>
      <c r="RMQ2" t="s">
        <v>1</v>
      </c>
      <c r="RMR2" t="s">
        <v>1</v>
      </c>
      <c r="RMS2" t="s">
        <v>1</v>
      </c>
      <c r="RMT2" t="s">
        <v>1</v>
      </c>
      <c r="RMU2" t="s">
        <v>1</v>
      </c>
      <c r="RMV2" t="s">
        <v>1</v>
      </c>
      <c r="RMW2" t="s">
        <v>1</v>
      </c>
      <c r="RMX2" t="s">
        <v>1</v>
      </c>
      <c r="RMY2" t="s">
        <v>1</v>
      </c>
      <c r="RMZ2" t="s">
        <v>1</v>
      </c>
      <c r="RNA2" t="s">
        <v>1</v>
      </c>
      <c r="RNB2" t="s">
        <v>1</v>
      </c>
      <c r="RNC2" t="s">
        <v>1</v>
      </c>
      <c r="RND2" t="s">
        <v>1</v>
      </c>
      <c r="RNE2" t="s">
        <v>1</v>
      </c>
      <c r="RNF2" t="s">
        <v>1</v>
      </c>
      <c r="RNG2" t="s">
        <v>1</v>
      </c>
      <c r="RNH2" t="s">
        <v>1</v>
      </c>
      <c r="RNI2" t="s">
        <v>1</v>
      </c>
      <c r="RNJ2" t="s">
        <v>1</v>
      </c>
      <c r="RNK2" t="s">
        <v>1</v>
      </c>
      <c r="RNL2" t="s">
        <v>1</v>
      </c>
      <c r="RNM2" t="s">
        <v>1</v>
      </c>
      <c r="RNN2" t="s">
        <v>1</v>
      </c>
      <c r="RNO2" t="s">
        <v>1</v>
      </c>
      <c r="RNP2" t="s">
        <v>1</v>
      </c>
      <c r="RNQ2" t="s">
        <v>1</v>
      </c>
      <c r="RNR2" t="s">
        <v>1</v>
      </c>
      <c r="RNS2" t="s">
        <v>1</v>
      </c>
      <c r="RNT2" t="s">
        <v>1</v>
      </c>
      <c r="RNU2" t="s">
        <v>1</v>
      </c>
      <c r="RNV2" t="s">
        <v>1</v>
      </c>
      <c r="RNW2" t="s">
        <v>1</v>
      </c>
      <c r="RNX2" t="s">
        <v>1</v>
      </c>
      <c r="RNY2" t="s">
        <v>1</v>
      </c>
      <c r="RNZ2" t="s">
        <v>1</v>
      </c>
      <c r="ROA2" t="s">
        <v>1</v>
      </c>
      <c r="ROB2" t="s">
        <v>1</v>
      </c>
      <c r="ROC2" t="s">
        <v>1</v>
      </c>
      <c r="ROD2" t="s">
        <v>1</v>
      </c>
      <c r="ROE2" t="s">
        <v>1</v>
      </c>
      <c r="ROF2" t="s">
        <v>1</v>
      </c>
      <c r="ROG2" t="s">
        <v>1</v>
      </c>
      <c r="ROH2" t="s">
        <v>1</v>
      </c>
      <c r="ROI2" t="s">
        <v>1</v>
      </c>
      <c r="ROJ2" t="s">
        <v>1</v>
      </c>
      <c r="ROK2" t="s">
        <v>1</v>
      </c>
      <c r="ROL2" t="s">
        <v>1</v>
      </c>
      <c r="ROM2" t="s">
        <v>1</v>
      </c>
      <c r="RON2" t="s">
        <v>1</v>
      </c>
      <c r="ROO2" t="s">
        <v>1</v>
      </c>
      <c r="ROP2" t="s">
        <v>1</v>
      </c>
      <c r="ROQ2" t="s">
        <v>1</v>
      </c>
      <c r="ROR2" t="s">
        <v>1</v>
      </c>
      <c r="ROS2" t="s">
        <v>1</v>
      </c>
      <c r="ROT2" t="s">
        <v>1</v>
      </c>
      <c r="ROU2" t="s">
        <v>1</v>
      </c>
      <c r="ROV2" t="s">
        <v>1</v>
      </c>
      <c r="ROW2" t="s">
        <v>1</v>
      </c>
      <c r="ROX2" t="s">
        <v>1</v>
      </c>
      <c r="ROY2" t="s">
        <v>1</v>
      </c>
      <c r="ROZ2" t="s">
        <v>1</v>
      </c>
      <c r="RPA2" t="s">
        <v>1</v>
      </c>
      <c r="RPB2" t="s">
        <v>1</v>
      </c>
      <c r="RPC2" t="s">
        <v>1</v>
      </c>
      <c r="RPD2" t="s">
        <v>1</v>
      </c>
      <c r="RPE2" t="s">
        <v>1</v>
      </c>
      <c r="RPF2" t="s">
        <v>1</v>
      </c>
      <c r="RPG2" t="s">
        <v>1</v>
      </c>
      <c r="RPH2" t="s">
        <v>1</v>
      </c>
      <c r="RPI2" t="s">
        <v>1</v>
      </c>
      <c r="RPJ2" t="s">
        <v>1</v>
      </c>
      <c r="RPK2" t="s">
        <v>1</v>
      </c>
      <c r="RPL2" t="s">
        <v>1</v>
      </c>
      <c r="RPM2" t="s">
        <v>1</v>
      </c>
      <c r="RPN2" t="s">
        <v>1</v>
      </c>
      <c r="RPO2" t="s">
        <v>1</v>
      </c>
      <c r="RPP2" t="s">
        <v>1</v>
      </c>
      <c r="RPQ2" t="s">
        <v>1</v>
      </c>
      <c r="RPR2" t="s">
        <v>1</v>
      </c>
      <c r="RPS2" t="s">
        <v>1</v>
      </c>
      <c r="RPT2" t="s">
        <v>1</v>
      </c>
      <c r="RPU2" t="s">
        <v>1</v>
      </c>
      <c r="RPV2" t="s">
        <v>1</v>
      </c>
      <c r="RPW2" t="s">
        <v>1</v>
      </c>
      <c r="RPX2" t="s">
        <v>1</v>
      </c>
      <c r="RPY2" t="s">
        <v>1</v>
      </c>
      <c r="RPZ2" t="s">
        <v>1</v>
      </c>
      <c r="RQA2" t="s">
        <v>1</v>
      </c>
      <c r="RQB2" t="s">
        <v>1</v>
      </c>
      <c r="RQC2" t="s">
        <v>1</v>
      </c>
      <c r="RQD2" t="s">
        <v>1</v>
      </c>
      <c r="RQE2" t="s">
        <v>1</v>
      </c>
      <c r="RQF2" t="s">
        <v>1</v>
      </c>
      <c r="RQG2" t="s">
        <v>1</v>
      </c>
      <c r="RQH2" t="s">
        <v>1</v>
      </c>
      <c r="RQI2" t="s">
        <v>1</v>
      </c>
      <c r="RQJ2" t="s">
        <v>1</v>
      </c>
      <c r="RQK2" t="s">
        <v>1</v>
      </c>
      <c r="RQL2" t="s">
        <v>1</v>
      </c>
      <c r="RQM2" t="s">
        <v>1</v>
      </c>
      <c r="RQN2" t="s">
        <v>1</v>
      </c>
      <c r="RQO2" t="s">
        <v>1</v>
      </c>
      <c r="RQP2" t="s">
        <v>1</v>
      </c>
      <c r="RQQ2" t="s">
        <v>1</v>
      </c>
      <c r="RQR2" t="s">
        <v>1</v>
      </c>
      <c r="RQS2" t="s">
        <v>1</v>
      </c>
      <c r="RQT2" t="s">
        <v>1</v>
      </c>
      <c r="RQU2" t="s">
        <v>1</v>
      </c>
      <c r="RQV2" t="s">
        <v>1</v>
      </c>
      <c r="RQW2" t="s">
        <v>1</v>
      </c>
      <c r="RQX2" t="s">
        <v>1</v>
      </c>
      <c r="RQY2" t="s">
        <v>1</v>
      </c>
      <c r="RQZ2" t="s">
        <v>1</v>
      </c>
      <c r="RRA2" t="s">
        <v>1</v>
      </c>
      <c r="RRB2" t="s">
        <v>1</v>
      </c>
      <c r="RRC2" t="s">
        <v>1</v>
      </c>
      <c r="RRD2" t="s">
        <v>1</v>
      </c>
      <c r="RRE2" t="s">
        <v>1</v>
      </c>
      <c r="RRF2" t="s">
        <v>1</v>
      </c>
      <c r="RRG2" t="s">
        <v>1</v>
      </c>
      <c r="RRH2" t="s">
        <v>1</v>
      </c>
      <c r="RRI2" t="s">
        <v>1</v>
      </c>
      <c r="RRJ2" t="s">
        <v>1</v>
      </c>
      <c r="RRK2" t="s">
        <v>1</v>
      </c>
      <c r="RRL2" t="s">
        <v>1</v>
      </c>
      <c r="RRM2" t="s">
        <v>1</v>
      </c>
      <c r="RRN2" t="s">
        <v>1</v>
      </c>
      <c r="RRO2" t="s">
        <v>1</v>
      </c>
      <c r="RRP2" t="s">
        <v>1</v>
      </c>
      <c r="RRQ2" t="s">
        <v>1</v>
      </c>
      <c r="RRR2" t="s">
        <v>1</v>
      </c>
      <c r="RRS2" t="s">
        <v>1</v>
      </c>
      <c r="RRT2" t="s">
        <v>1</v>
      </c>
      <c r="RRU2" t="s">
        <v>1</v>
      </c>
      <c r="RRV2" t="s">
        <v>1</v>
      </c>
      <c r="RRW2" t="s">
        <v>1</v>
      </c>
      <c r="RRX2" t="s">
        <v>1</v>
      </c>
      <c r="RRY2" t="s">
        <v>1</v>
      </c>
      <c r="RRZ2" t="s">
        <v>1</v>
      </c>
      <c r="RSA2" t="s">
        <v>1</v>
      </c>
      <c r="RSB2" t="s">
        <v>1</v>
      </c>
      <c r="RSC2" t="s">
        <v>1</v>
      </c>
      <c r="RSD2" t="s">
        <v>1</v>
      </c>
      <c r="RSE2" t="s">
        <v>1</v>
      </c>
      <c r="RSF2" t="s">
        <v>1</v>
      </c>
      <c r="RSG2" t="s">
        <v>1</v>
      </c>
      <c r="RSH2" t="s">
        <v>1</v>
      </c>
      <c r="RSI2" t="s">
        <v>1</v>
      </c>
      <c r="RSJ2" t="s">
        <v>1</v>
      </c>
      <c r="RSK2" t="s">
        <v>1</v>
      </c>
      <c r="RSL2" t="s">
        <v>1</v>
      </c>
      <c r="RSM2" t="s">
        <v>1</v>
      </c>
      <c r="RSN2" t="s">
        <v>1</v>
      </c>
      <c r="RSO2" t="s">
        <v>1</v>
      </c>
      <c r="RSP2" t="s">
        <v>1</v>
      </c>
      <c r="RSQ2" t="s">
        <v>1</v>
      </c>
      <c r="RSR2" t="s">
        <v>1</v>
      </c>
      <c r="RSS2" t="s">
        <v>1</v>
      </c>
      <c r="RST2" t="s">
        <v>1</v>
      </c>
      <c r="RSU2" t="s">
        <v>1</v>
      </c>
      <c r="RSV2" t="s">
        <v>1</v>
      </c>
      <c r="RSW2" t="s">
        <v>1</v>
      </c>
      <c r="RSX2" t="s">
        <v>1</v>
      </c>
      <c r="RSY2" t="s">
        <v>1</v>
      </c>
      <c r="RSZ2" t="s">
        <v>1</v>
      </c>
      <c r="RTA2" t="s">
        <v>1</v>
      </c>
      <c r="RTB2" t="s">
        <v>1</v>
      </c>
      <c r="RTC2" t="s">
        <v>1</v>
      </c>
      <c r="RTD2" t="s">
        <v>1</v>
      </c>
      <c r="RTE2" t="s">
        <v>1</v>
      </c>
      <c r="RTF2" t="s">
        <v>1</v>
      </c>
      <c r="RTG2" t="s">
        <v>1</v>
      </c>
      <c r="RTH2" t="s">
        <v>1</v>
      </c>
      <c r="RTI2" t="s">
        <v>1</v>
      </c>
      <c r="RTJ2" t="s">
        <v>1</v>
      </c>
      <c r="RTK2" t="s">
        <v>1</v>
      </c>
      <c r="RTL2" t="s">
        <v>1</v>
      </c>
      <c r="RTM2" t="s">
        <v>1</v>
      </c>
      <c r="RTN2" t="s">
        <v>1</v>
      </c>
      <c r="RTO2" t="s">
        <v>1</v>
      </c>
      <c r="RTP2" t="s">
        <v>1</v>
      </c>
      <c r="RTQ2" t="s">
        <v>1</v>
      </c>
      <c r="RTR2" t="s">
        <v>1</v>
      </c>
      <c r="RTS2" t="s">
        <v>1</v>
      </c>
      <c r="RTT2" t="s">
        <v>1</v>
      </c>
      <c r="RTU2" t="s">
        <v>1</v>
      </c>
      <c r="RTV2" t="s">
        <v>1</v>
      </c>
      <c r="RTW2" t="s">
        <v>1</v>
      </c>
      <c r="RTX2" t="s">
        <v>1</v>
      </c>
      <c r="RTY2" t="s">
        <v>1</v>
      </c>
      <c r="RTZ2" t="s">
        <v>1</v>
      </c>
      <c r="RUA2" t="s">
        <v>1</v>
      </c>
      <c r="RUB2" t="s">
        <v>1</v>
      </c>
      <c r="RUC2" t="s">
        <v>1</v>
      </c>
      <c r="RUD2" t="s">
        <v>1</v>
      </c>
      <c r="RUE2" t="s">
        <v>1</v>
      </c>
      <c r="RUF2" t="s">
        <v>1</v>
      </c>
      <c r="RUG2" t="s">
        <v>1</v>
      </c>
      <c r="RUH2" t="s">
        <v>1</v>
      </c>
      <c r="RUI2" t="s">
        <v>1</v>
      </c>
      <c r="RUJ2" t="s">
        <v>1</v>
      </c>
      <c r="RUK2" t="s">
        <v>1</v>
      </c>
      <c r="RUL2" t="s">
        <v>1</v>
      </c>
      <c r="RUM2" t="s">
        <v>1</v>
      </c>
      <c r="RUN2" t="s">
        <v>1</v>
      </c>
      <c r="RUO2" t="s">
        <v>1</v>
      </c>
      <c r="RUP2" t="s">
        <v>1</v>
      </c>
      <c r="RUQ2" t="s">
        <v>1</v>
      </c>
      <c r="RUR2" t="s">
        <v>1</v>
      </c>
      <c r="RUS2" t="s">
        <v>1</v>
      </c>
      <c r="RUT2" t="s">
        <v>1</v>
      </c>
      <c r="RUU2" t="s">
        <v>1</v>
      </c>
      <c r="RUV2" t="s">
        <v>1</v>
      </c>
      <c r="RUW2" t="s">
        <v>1</v>
      </c>
      <c r="RUX2" t="s">
        <v>1</v>
      </c>
      <c r="RUY2" t="s">
        <v>1</v>
      </c>
      <c r="RUZ2" t="s">
        <v>1</v>
      </c>
      <c r="RVA2" t="s">
        <v>1</v>
      </c>
      <c r="RVB2" t="s">
        <v>1</v>
      </c>
      <c r="RVC2" t="s">
        <v>1</v>
      </c>
      <c r="RVD2" t="s">
        <v>1</v>
      </c>
      <c r="RVE2" t="s">
        <v>1</v>
      </c>
      <c r="RVF2" t="s">
        <v>1</v>
      </c>
      <c r="RVG2" t="s">
        <v>1</v>
      </c>
      <c r="RVH2" t="s">
        <v>1</v>
      </c>
      <c r="RVI2" t="s">
        <v>1</v>
      </c>
      <c r="RVJ2" t="s">
        <v>1</v>
      </c>
      <c r="RVK2" t="s">
        <v>1</v>
      </c>
      <c r="RVL2" t="s">
        <v>1</v>
      </c>
      <c r="RVM2" t="s">
        <v>1</v>
      </c>
      <c r="RVN2" t="s">
        <v>1</v>
      </c>
      <c r="RVO2" t="s">
        <v>1</v>
      </c>
      <c r="RVP2" t="s">
        <v>1</v>
      </c>
      <c r="RVQ2" t="s">
        <v>1</v>
      </c>
      <c r="RVR2" t="s">
        <v>1</v>
      </c>
      <c r="RVS2" t="s">
        <v>1</v>
      </c>
      <c r="RVT2" t="s">
        <v>1</v>
      </c>
      <c r="RVU2" t="s">
        <v>1</v>
      </c>
      <c r="RVV2" t="s">
        <v>1</v>
      </c>
      <c r="RVW2" t="s">
        <v>1</v>
      </c>
      <c r="RVX2" t="s">
        <v>1</v>
      </c>
      <c r="RVY2" t="s">
        <v>1</v>
      </c>
      <c r="RVZ2" t="s">
        <v>1</v>
      </c>
      <c r="RWA2" t="s">
        <v>1</v>
      </c>
      <c r="RWB2" t="s">
        <v>1</v>
      </c>
      <c r="RWC2" t="s">
        <v>1</v>
      </c>
      <c r="RWD2" t="s">
        <v>1</v>
      </c>
      <c r="RWE2" t="s">
        <v>1</v>
      </c>
      <c r="RWF2" t="s">
        <v>1</v>
      </c>
      <c r="RWG2" t="s">
        <v>1</v>
      </c>
      <c r="RWH2" t="s">
        <v>1</v>
      </c>
      <c r="RWI2" t="s">
        <v>1</v>
      </c>
      <c r="RWJ2" t="s">
        <v>1</v>
      </c>
      <c r="RWK2" t="s">
        <v>1</v>
      </c>
      <c r="RWL2" t="s">
        <v>1</v>
      </c>
      <c r="RWM2" t="s">
        <v>1</v>
      </c>
      <c r="RWN2" t="s">
        <v>1</v>
      </c>
      <c r="RWO2" t="s">
        <v>1</v>
      </c>
      <c r="RWP2" t="s">
        <v>1</v>
      </c>
      <c r="RWQ2" t="s">
        <v>1</v>
      </c>
      <c r="RWR2" t="s">
        <v>1</v>
      </c>
      <c r="RWS2" t="s">
        <v>1</v>
      </c>
      <c r="RWT2" t="s">
        <v>1</v>
      </c>
      <c r="RWU2" t="s">
        <v>1</v>
      </c>
      <c r="RWV2" t="s">
        <v>1</v>
      </c>
      <c r="RWW2" t="s">
        <v>1</v>
      </c>
      <c r="RWX2" t="s">
        <v>1</v>
      </c>
      <c r="RWY2" t="s">
        <v>1</v>
      </c>
      <c r="RWZ2" t="s">
        <v>1</v>
      </c>
      <c r="RXA2" t="s">
        <v>1</v>
      </c>
      <c r="RXB2" t="s">
        <v>1</v>
      </c>
      <c r="RXC2" t="s">
        <v>1</v>
      </c>
      <c r="RXD2" t="s">
        <v>1</v>
      </c>
      <c r="RXE2" t="s">
        <v>1</v>
      </c>
      <c r="RXF2" t="s">
        <v>1</v>
      </c>
      <c r="RXG2" t="s">
        <v>1</v>
      </c>
      <c r="RXH2" t="s">
        <v>1</v>
      </c>
      <c r="RXI2" t="s">
        <v>1</v>
      </c>
      <c r="RXJ2" t="s">
        <v>1</v>
      </c>
      <c r="RXK2" t="s">
        <v>1</v>
      </c>
      <c r="RXL2" t="s">
        <v>1</v>
      </c>
      <c r="RXM2" t="s">
        <v>1</v>
      </c>
      <c r="RXN2" t="s">
        <v>1</v>
      </c>
      <c r="RXO2" t="s">
        <v>1</v>
      </c>
      <c r="RXP2" t="s">
        <v>1</v>
      </c>
      <c r="RXQ2" t="s">
        <v>1</v>
      </c>
      <c r="RXR2" t="s">
        <v>1</v>
      </c>
      <c r="RXS2" t="s">
        <v>1</v>
      </c>
      <c r="RXT2" t="s">
        <v>1</v>
      </c>
      <c r="RXU2" t="s">
        <v>1</v>
      </c>
      <c r="RXV2" t="s">
        <v>1</v>
      </c>
      <c r="RXW2" t="s">
        <v>1</v>
      </c>
      <c r="RXX2" t="s">
        <v>1</v>
      </c>
      <c r="RXY2" t="s">
        <v>1</v>
      </c>
      <c r="RXZ2" t="s">
        <v>1</v>
      </c>
      <c r="RYA2" t="s">
        <v>1</v>
      </c>
      <c r="RYB2" t="s">
        <v>1</v>
      </c>
      <c r="RYC2" t="s">
        <v>1</v>
      </c>
      <c r="RYD2" t="s">
        <v>1</v>
      </c>
      <c r="RYE2" t="s">
        <v>1</v>
      </c>
      <c r="RYF2" t="s">
        <v>1</v>
      </c>
      <c r="RYG2" t="s">
        <v>1</v>
      </c>
      <c r="RYH2" t="s">
        <v>1</v>
      </c>
      <c r="RYI2" t="s">
        <v>1</v>
      </c>
      <c r="RYJ2" t="s">
        <v>1</v>
      </c>
      <c r="RYK2" t="s">
        <v>1</v>
      </c>
      <c r="RYL2" t="s">
        <v>1</v>
      </c>
      <c r="RYM2" t="s">
        <v>1</v>
      </c>
      <c r="RYN2" t="s">
        <v>1</v>
      </c>
      <c r="RYO2" t="s">
        <v>1</v>
      </c>
      <c r="RYP2" t="s">
        <v>1</v>
      </c>
      <c r="RYQ2" t="s">
        <v>1</v>
      </c>
      <c r="RYR2" t="s">
        <v>1</v>
      </c>
      <c r="RYS2" t="s">
        <v>1</v>
      </c>
      <c r="RYT2" t="s">
        <v>1</v>
      </c>
      <c r="RYU2" t="s">
        <v>1</v>
      </c>
      <c r="RYV2" t="s">
        <v>1</v>
      </c>
      <c r="RYW2" t="s">
        <v>1</v>
      </c>
      <c r="RYX2" t="s">
        <v>1</v>
      </c>
      <c r="RYY2" t="s">
        <v>1</v>
      </c>
      <c r="RYZ2" t="s">
        <v>1</v>
      </c>
      <c r="RZA2" t="s">
        <v>1</v>
      </c>
      <c r="RZB2" t="s">
        <v>1</v>
      </c>
      <c r="RZC2" t="s">
        <v>1</v>
      </c>
      <c r="RZD2" t="s">
        <v>1</v>
      </c>
      <c r="RZE2" t="s">
        <v>1</v>
      </c>
      <c r="RZF2" t="s">
        <v>1</v>
      </c>
      <c r="RZG2" t="s">
        <v>1</v>
      </c>
      <c r="RZH2" t="s">
        <v>1</v>
      </c>
      <c r="RZI2" t="s">
        <v>1</v>
      </c>
      <c r="RZJ2" t="s">
        <v>1</v>
      </c>
      <c r="RZK2" t="s">
        <v>1</v>
      </c>
      <c r="RZL2" t="s">
        <v>1</v>
      </c>
      <c r="RZM2" t="s">
        <v>1</v>
      </c>
      <c r="RZN2" t="s">
        <v>1</v>
      </c>
      <c r="RZO2" t="s">
        <v>1</v>
      </c>
      <c r="RZP2" t="s">
        <v>1</v>
      </c>
      <c r="RZQ2" t="s">
        <v>1</v>
      </c>
      <c r="RZR2" t="s">
        <v>1</v>
      </c>
      <c r="RZS2" t="s">
        <v>1</v>
      </c>
      <c r="RZT2" t="s">
        <v>1</v>
      </c>
      <c r="RZU2" t="s">
        <v>1</v>
      </c>
      <c r="RZV2" t="s">
        <v>1</v>
      </c>
      <c r="RZW2" t="s">
        <v>1</v>
      </c>
      <c r="RZX2" t="s">
        <v>1</v>
      </c>
      <c r="RZY2" t="s">
        <v>1</v>
      </c>
      <c r="RZZ2" t="s">
        <v>1</v>
      </c>
      <c r="SAA2" t="s">
        <v>1</v>
      </c>
      <c r="SAB2" t="s">
        <v>1</v>
      </c>
      <c r="SAC2" t="s">
        <v>1</v>
      </c>
      <c r="SAD2" t="s">
        <v>1</v>
      </c>
      <c r="SAE2" t="s">
        <v>1</v>
      </c>
      <c r="SAF2" t="s">
        <v>1</v>
      </c>
      <c r="SAG2" t="s">
        <v>1</v>
      </c>
      <c r="SAH2" t="s">
        <v>1</v>
      </c>
      <c r="SAI2" t="s">
        <v>1</v>
      </c>
      <c r="SAJ2" t="s">
        <v>1</v>
      </c>
      <c r="SAK2" t="s">
        <v>1</v>
      </c>
      <c r="SAL2" t="s">
        <v>1</v>
      </c>
      <c r="SAM2" t="s">
        <v>1</v>
      </c>
      <c r="SAN2" t="s">
        <v>1</v>
      </c>
      <c r="SAO2" t="s">
        <v>1</v>
      </c>
      <c r="SAP2" t="s">
        <v>1</v>
      </c>
      <c r="SAQ2" t="s">
        <v>1</v>
      </c>
      <c r="SAR2" t="s">
        <v>1</v>
      </c>
      <c r="SAS2" t="s">
        <v>1</v>
      </c>
      <c r="SAT2" t="s">
        <v>1</v>
      </c>
      <c r="SAU2" t="s">
        <v>1</v>
      </c>
      <c r="SAV2" t="s">
        <v>1</v>
      </c>
      <c r="SAW2" t="s">
        <v>1</v>
      </c>
      <c r="SAX2" t="s">
        <v>1</v>
      </c>
      <c r="SAY2" t="s">
        <v>1</v>
      </c>
      <c r="SAZ2" t="s">
        <v>1</v>
      </c>
      <c r="SBA2" t="s">
        <v>1</v>
      </c>
      <c r="SBB2" t="s">
        <v>1</v>
      </c>
      <c r="SBC2" t="s">
        <v>1</v>
      </c>
      <c r="SBD2" t="s">
        <v>1</v>
      </c>
      <c r="SBE2" t="s">
        <v>1</v>
      </c>
      <c r="SBF2" t="s">
        <v>1</v>
      </c>
      <c r="SBG2" t="s">
        <v>1</v>
      </c>
      <c r="SBH2" t="s">
        <v>1</v>
      </c>
      <c r="SBI2" t="s">
        <v>1</v>
      </c>
      <c r="SBJ2" t="s">
        <v>1</v>
      </c>
      <c r="SBK2" t="s">
        <v>1</v>
      </c>
      <c r="SBL2" t="s">
        <v>1</v>
      </c>
      <c r="SBM2" t="s">
        <v>1</v>
      </c>
      <c r="SBN2" t="s">
        <v>1</v>
      </c>
      <c r="SBO2" t="s">
        <v>1</v>
      </c>
      <c r="SBP2" t="s">
        <v>1</v>
      </c>
      <c r="SBQ2" t="s">
        <v>1</v>
      </c>
      <c r="SBR2" t="s">
        <v>1</v>
      </c>
      <c r="SBS2" t="s">
        <v>1</v>
      </c>
      <c r="SBT2" t="s">
        <v>1</v>
      </c>
      <c r="SBU2" t="s">
        <v>1</v>
      </c>
      <c r="SBV2" t="s">
        <v>1</v>
      </c>
      <c r="SBW2" t="s">
        <v>1</v>
      </c>
      <c r="SBX2" t="s">
        <v>1</v>
      </c>
      <c r="SBY2" t="s">
        <v>1</v>
      </c>
      <c r="SBZ2" t="s">
        <v>1</v>
      </c>
      <c r="SCA2" t="s">
        <v>1</v>
      </c>
      <c r="SCB2" t="s">
        <v>1</v>
      </c>
      <c r="SCC2" t="s">
        <v>1</v>
      </c>
      <c r="SCD2" t="s">
        <v>1</v>
      </c>
      <c r="SCE2" t="s">
        <v>1</v>
      </c>
      <c r="SCF2" t="s">
        <v>1</v>
      </c>
      <c r="SCG2" t="s">
        <v>1</v>
      </c>
      <c r="SCH2" t="s">
        <v>1</v>
      </c>
      <c r="SCI2" t="s">
        <v>1</v>
      </c>
      <c r="SCJ2" t="s">
        <v>1</v>
      </c>
      <c r="SCK2" t="s">
        <v>1</v>
      </c>
      <c r="SCL2" t="s">
        <v>1</v>
      </c>
      <c r="SCM2" t="s">
        <v>1</v>
      </c>
      <c r="SCN2" t="s">
        <v>1</v>
      </c>
      <c r="SCO2" t="s">
        <v>1</v>
      </c>
      <c r="SCP2" t="s">
        <v>1</v>
      </c>
      <c r="SCQ2" t="s">
        <v>1</v>
      </c>
      <c r="SCR2" t="s">
        <v>1</v>
      </c>
      <c r="SCS2" t="s">
        <v>1</v>
      </c>
      <c r="SCT2" t="s">
        <v>1</v>
      </c>
      <c r="SCU2" t="s">
        <v>1</v>
      </c>
      <c r="SCV2" t="s">
        <v>1</v>
      </c>
      <c r="SCW2" t="s">
        <v>1</v>
      </c>
      <c r="SCX2" t="s">
        <v>1</v>
      </c>
      <c r="SCY2" t="s">
        <v>1</v>
      </c>
      <c r="SCZ2" t="s">
        <v>1</v>
      </c>
      <c r="SDA2" t="s">
        <v>1</v>
      </c>
      <c r="SDB2" t="s">
        <v>1</v>
      </c>
      <c r="SDC2" t="s">
        <v>1</v>
      </c>
      <c r="SDD2" t="s">
        <v>1</v>
      </c>
      <c r="SDE2" t="s">
        <v>1</v>
      </c>
      <c r="SDF2" t="s">
        <v>1</v>
      </c>
      <c r="SDG2" t="s">
        <v>1</v>
      </c>
      <c r="SDH2" t="s">
        <v>1</v>
      </c>
      <c r="SDI2" t="s">
        <v>1</v>
      </c>
      <c r="SDJ2" t="s">
        <v>1</v>
      </c>
      <c r="SDK2" t="s">
        <v>1</v>
      </c>
      <c r="SDL2" t="s">
        <v>1</v>
      </c>
      <c r="SDM2" t="s">
        <v>1</v>
      </c>
      <c r="SDN2" t="s">
        <v>1</v>
      </c>
      <c r="SDO2" t="s">
        <v>1</v>
      </c>
      <c r="SDP2" t="s">
        <v>1</v>
      </c>
      <c r="SDQ2" t="s">
        <v>1</v>
      </c>
      <c r="SDR2" t="s">
        <v>1</v>
      </c>
      <c r="SDS2" t="s">
        <v>1</v>
      </c>
      <c r="SDT2" t="s">
        <v>1</v>
      </c>
      <c r="SDU2" t="s">
        <v>1</v>
      </c>
      <c r="SDV2" t="s">
        <v>1</v>
      </c>
      <c r="SDW2" t="s">
        <v>1</v>
      </c>
      <c r="SDX2" t="s">
        <v>1</v>
      </c>
      <c r="SDY2" t="s">
        <v>1</v>
      </c>
      <c r="SDZ2" t="s">
        <v>1</v>
      </c>
      <c r="SEA2" t="s">
        <v>1</v>
      </c>
      <c r="SEB2" t="s">
        <v>1</v>
      </c>
      <c r="SEC2" t="s">
        <v>1</v>
      </c>
      <c r="SED2" t="s">
        <v>1</v>
      </c>
      <c r="SEE2" t="s">
        <v>1</v>
      </c>
      <c r="SEF2" t="s">
        <v>1</v>
      </c>
      <c r="SEG2" t="s">
        <v>1</v>
      </c>
      <c r="SEH2" t="s">
        <v>1</v>
      </c>
      <c r="SEI2" t="s">
        <v>1</v>
      </c>
      <c r="SEJ2" t="s">
        <v>1</v>
      </c>
      <c r="SEK2" t="s">
        <v>1</v>
      </c>
      <c r="SEL2" t="s">
        <v>1</v>
      </c>
      <c r="SEM2" t="s">
        <v>1</v>
      </c>
      <c r="SEN2" t="s">
        <v>1</v>
      </c>
      <c r="SEO2" t="s">
        <v>1</v>
      </c>
      <c r="SEP2" t="s">
        <v>1</v>
      </c>
      <c r="SEQ2" t="s">
        <v>1</v>
      </c>
      <c r="SER2" t="s">
        <v>1</v>
      </c>
      <c r="SES2" t="s">
        <v>1</v>
      </c>
      <c r="SET2" t="s">
        <v>1</v>
      </c>
      <c r="SEU2" t="s">
        <v>1</v>
      </c>
      <c r="SEV2" t="s">
        <v>1</v>
      </c>
      <c r="SEW2" t="s">
        <v>1</v>
      </c>
      <c r="SEX2" t="s">
        <v>1</v>
      </c>
      <c r="SEY2" t="s">
        <v>1</v>
      </c>
      <c r="SEZ2" t="s">
        <v>1</v>
      </c>
      <c r="SFA2" t="s">
        <v>1</v>
      </c>
      <c r="SFB2" t="s">
        <v>1</v>
      </c>
      <c r="SFC2" t="s">
        <v>1</v>
      </c>
      <c r="SFD2" t="s">
        <v>1</v>
      </c>
      <c r="SFE2" t="s">
        <v>1</v>
      </c>
      <c r="SFF2" t="s">
        <v>1</v>
      </c>
      <c r="SFG2" t="s">
        <v>1</v>
      </c>
      <c r="SFH2" t="s">
        <v>1</v>
      </c>
      <c r="SFI2" t="s">
        <v>1</v>
      </c>
      <c r="SFJ2" t="s">
        <v>1</v>
      </c>
      <c r="SFK2" t="s">
        <v>1</v>
      </c>
      <c r="SFL2" t="s">
        <v>1</v>
      </c>
      <c r="SFM2" t="s">
        <v>1</v>
      </c>
      <c r="SFN2" t="s">
        <v>1</v>
      </c>
      <c r="SFO2" t="s">
        <v>1</v>
      </c>
      <c r="SFP2" t="s">
        <v>1</v>
      </c>
      <c r="SFQ2" t="s">
        <v>1</v>
      </c>
      <c r="SFR2" t="s">
        <v>1</v>
      </c>
      <c r="SFS2" t="s">
        <v>1</v>
      </c>
      <c r="SFT2" t="s">
        <v>1</v>
      </c>
      <c r="SFU2" t="s">
        <v>1</v>
      </c>
      <c r="SFV2" t="s">
        <v>1</v>
      </c>
      <c r="SFW2" t="s">
        <v>1</v>
      </c>
      <c r="SFX2" t="s">
        <v>1</v>
      </c>
      <c r="SFY2" t="s">
        <v>1</v>
      </c>
      <c r="SFZ2" t="s">
        <v>1</v>
      </c>
      <c r="SGA2" t="s">
        <v>1</v>
      </c>
      <c r="SGB2" t="s">
        <v>1</v>
      </c>
      <c r="SGC2" t="s">
        <v>1</v>
      </c>
      <c r="SGD2" t="s">
        <v>1</v>
      </c>
      <c r="SGE2" t="s">
        <v>1</v>
      </c>
      <c r="SGF2" t="s">
        <v>1</v>
      </c>
      <c r="SGG2" t="s">
        <v>1</v>
      </c>
      <c r="SGH2" t="s">
        <v>1</v>
      </c>
      <c r="SGI2" t="s">
        <v>1</v>
      </c>
      <c r="SGJ2" t="s">
        <v>1</v>
      </c>
      <c r="SGK2" t="s">
        <v>1</v>
      </c>
      <c r="SGL2" t="s">
        <v>1</v>
      </c>
      <c r="SGM2" t="s">
        <v>1</v>
      </c>
      <c r="SGN2" t="s">
        <v>1</v>
      </c>
      <c r="SGO2" t="s">
        <v>1</v>
      </c>
      <c r="SGP2" t="s">
        <v>1</v>
      </c>
      <c r="SGQ2" t="s">
        <v>1</v>
      </c>
      <c r="SGR2" t="s">
        <v>1</v>
      </c>
      <c r="SGS2" t="s">
        <v>1</v>
      </c>
      <c r="SGT2" t="s">
        <v>1</v>
      </c>
      <c r="SGU2" t="s">
        <v>1</v>
      </c>
      <c r="SGV2" t="s">
        <v>1</v>
      </c>
      <c r="SGW2" t="s">
        <v>1</v>
      </c>
      <c r="SGX2" t="s">
        <v>1</v>
      </c>
      <c r="SGY2" t="s">
        <v>1</v>
      </c>
      <c r="SGZ2" t="s">
        <v>1</v>
      </c>
      <c r="SHA2" t="s">
        <v>1</v>
      </c>
      <c r="SHB2" t="s">
        <v>1</v>
      </c>
      <c r="SHC2" t="s">
        <v>1</v>
      </c>
      <c r="SHD2" t="s">
        <v>1</v>
      </c>
      <c r="SHE2" t="s">
        <v>1</v>
      </c>
      <c r="SHF2" t="s">
        <v>1</v>
      </c>
      <c r="SHG2" t="s">
        <v>1</v>
      </c>
      <c r="SHH2" t="s">
        <v>1</v>
      </c>
      <c r="SHI2" t="s">
        <v>1</v>
      </c>
      <c r="SHJ2" t="s">
        <v>1</v>
      </c>
      <c r="SHK2" t="s">
        <v>1</v>
      </c>
      <c r="SHL2" t="s">
        <v>1</v>
      </c>
      <c r="SHM2" t="s">
        <v>1</v>
      </c>
      <c r="SHN2" t="s">
        <v>1</v>
      </c>
      <c r="SHO2" t="s">
        <v>1</v>
      </c>
      <c r="SHP2" t="s">
        <v>1</v>
      </c>
      <c r="SHQ2" t="s">
        <v>1</v>
      </c>
      <c r="SHR2" t="s">
        <v>1</v>
      </c>
      <c r="SHS2" t="s">
        <v>1</v>
      </c>
      <c r="SHT2" t="s">
        <v>1</v>
      </c>
      <c r="SHU2" t="s">
        <v>1</v>
      </c>
      <c r="SHV2" t="s">
        <v>1</v>
      </c>
      <c r="SHW2" t="s">
        <v>1</v>
      </c>
      <c r="SHX2" t="s">
        <v>1</v>
      </c>
      <c r="SHY2" t="s">
        <v>1</v>
      </c>
      <c r="SHZ2" t="s">
        <v>1</v>
      </c>
      <c r="SIA2" t="s">
        <v>1</v>
      </c>
      <c r="SIB2" t="s">
        <v>1</v>
      </c>
      <c r="SIC2" t="s">
        <v>1</v>
      </c>
      <c r="SID2" t="s">
        <v>1</v>
      </c>
      <c r="SIE2" t="s">
        <v>1</v>
      </c>
      <c r="SIF2" t="s">
        <v>1</v>
      </c>
      <c r="SIG2" t="s">
        <v>1</v>
      </c>
      <c r="SIH2" t="s">
        <v>1</v>
      </c>
      <c r="SII2" t="s">
        <v>1</v>
      </c>
      <c r="SIJ2" t="s">
        <v>1</v>
      </c>
      <c r="SIK2" t="s">
        <v>1</v>
      </c>
      <c r="SIL2" t="s">
        <v>1</v>
      </c>
      <c r="SIM2" t="s">
        <v>1</v>
      </c>
      <c r="SIN2" t="s">
        <v>1</v>
      </c>
      <c r="SIO2" t="s">
        <v>1</v>
      </c>
      <c r="SIP2" t="s">
        <v>1</v>
      </c>
      <c r="SIQ2" t="s">
        <v>1</v>
      </c>
      <c r="SIR2" t="s">
        <v>1</v>
      </c>
      <c r="SIS2" t="s">
        <v>1</v>
      </c>
      <c r="SIT2" t="s">
        <v>1</v>
      </c>
      <c r="SIU2" t="s">
        <v>1</v>
      </c>
      <c r="SIV2" t="s">
        <v>1</v>
      </c>
      <c r="SIW2" t="s">
        <v>1</v>
      </c>
      <c r="SIX2" t="s">
        <v>1</v>
      </c>
      <c r="SIY2" t="s">
        <v>1</v>
      </c>
      <c r="SIZ2" t="s">
        <v>1</v>
      </c>
      <c r="SJA2" t="s">
        <v>1</v>
      </c>
      <c r="SJB2" t="s">
        <v>1</v>
      </c>
      <c r="SJC2" t="s">
        <v>1</v>
      </c>
      <c r="SJD2" t="s">
        <v>1</v>
      </c>
      <c r="SJE2" t="s">
        <v>1</v>
      </c>
      <c r="SJF2" t="s">
        <v>1</v>
      </c>
      <c r="SJG2" t="s">
        <v>1</v>
      </c>
      <c r="SJH2" t="s">
        <v>1</v>
      </c>
      <c r="SJI2" t="s">
        <v>1</v>
      </c>
      <c r="SJJ2" t="s">
        <v>1</v>
      </c>
      <c r="SJK2" t="s">
        <v>1</v>
      </c>
      <c r="SJL2" t="s">
        <v>1</v>
      </c>
      <c r="SJM2" t="s">
        <v>1</v>
      </c>
      <c r="SJN2" t="s">
        <v>1</v>
      </c>
      <c r="SJO2" t="s">
        <v>1</v>
      </c>
      <c r="SJP2" t="s">
        <v>1</v>
      </c>
      <c r="SJQ2" t="s">
        <v>1</v>
      </c>
      <c r="SJR2" t="s">
        <v>1</v>
      </c>
      <c r="SJS2" t="s">
        <v>1</v>
      </c>
      <c r="SJT2" t="s">
        <v>1</v>
      </c>
      <c r="SJU2" t="s">
        <v>1</v>
      </c>
      <c r="SJV2" t="s">
        <v>1</v>
      </c>
      <c r="SJW2" t="s">
        <v>1</v>
      </c>
      <c r="SJX2" t="s">
        <v>1</v>
      </c>
      <c r="SJY2" t="s">
        <v>1</v>
      </c>
      <c r="SJZ2" t="s">
        <v>1</v>
      </c>
      <c r="SKA2" t="s">
        <v>1</v>
      </c>
      <c r="SKB2" t="s">
        <v>1</v>
      </c>
      <c r="SKC2" t="s">
        <v>1</v>
      </c>
      <c r="SKD2" t="s">
        <v>1</v>
      </c>
      <c r="SKE2" t="s">
        <v>1</v>
      </c>
      <c r="SKF2" t="s">
        <v>1</v>
      </c>
      <c r="SKG2" t="s">
        <v>1</v>
      </c>
      <c r="SKH2" t="s">
        <v>1</v>
      </c>
      <c r="SKI2" t="s">
        <v>1</v>
      </c>
      <c r="SKJ2" t="s">
        <v>1</v>
      </c>
      <c r="SKK2" t="s">
        <v>1</v>
      </c>
      <c r="SKL2" t="s">
        <v>1</v>
      </c>
      <c r="SKM2" t="s">
        <v>1</v>
      </c>
      <c r="SKN2" t="s">
        <v>1</v>
      </c>
      <c r="SKO2" t="s">
        <v>1</v>
      </c>
      <c r="SKP2" t="s">
        <v>1</v>
      </c>
      <c r="SKQ2" t="s">
        <v>1</v>
      </c>
      <c r="SKR2" t="s">
        <v>1</v>
      </c>
      <c r="SKS2" t="s">
        <v>1</v>
      </c>
      <c r="SKT2" t="s">
        <v>1</v>
      </c>
      <c r="SKU2" t="s">
        <v>1</v>
      </c>
      <c r="SKV2" t="s">
        <v>1</v>
      </c>
      <c r="SKW2" t="s">
        <v>1</v>
      </c>
      <c r="SKX2" t="s">
        <v>1</v>
      </c>
      <c r="SKY2" t="s">
        <v>1</v>
      </c>
      <c r="SKZ2" t="s">
        <v>1</v>
      </c>
      <c r="SLA2" t="s">
        <v>1</v>
      </c>
      <c r="SLB2" t="s">
        <v>1</v>
      </c>
      <c r="SLC2" t="s">
        <v>1</v>
      </c>
      <c r="SLD2" t="s">
        <v>1</v>
      </c>
      <c r="SLE2" t="s">
        <v>1</v>
      </c>
      <c r="SLF2" t="s">
        <v>1</v>
      </c>
      <c r="SLG2" t="s">
        <v>1</v>
      </c>
      <c r="SLH2" t="s">
        <v>1</v>
      </c>
      <c r="SLI2" t="s">
        <v>1</v>
      </c>
      <c r="SLJ2" t="s">
        <v>1</v>
      </c>
      <c r="SLK2" t="s">
        <v>1</v>
      </c>
      <c r="SLL2" t="s">
        <v>1</v>
      </c>
      <c r="SLM2" t="s">
        <v>1</v>
      </c>
      <c r="SLN2" t="s">
        <v>1</v>
      </c>
      <c r="SLO2" t="s">
        <v>1</v>
      </c>
      <c r="SLP2" t="s">
        <v>1</v>
      </c>
      <c r="SLQ2" t="s">
        <v>1</v>
      </c>
      <c r="SLR2" t="s">
        <v>1</v>
      </c>
      <c r="SLS2" t="s">
        <v>1</v>
      </c>
      <c r="SLT2" t="s">
        <v>1</v>
      </c>
      <c r="SLU2" t="s">
        <v>1</v>
      </c>
      <c r="SLV2" t="s">
        <v>1</v>
      </c>
      <c r="SLW2" t="s">
        <v>1</v>
      </c>
      <c r="SLX2" t="s">
        <v>1</v>
      </c>
      <c r="SLY2" t="s">
        <v>1</v>
      </c>
      <c r="SLZ2" t="s">
        <v>1</v>
      </c>
      <c r="SMA2" t="s">
        <v>1</v>
      </c>
      <c r="SMB2" t="s">
        <v>1</v>
      </c>
      <c r="SMC2" t="s">
        <v>1</v>
      </c>
      <c r="SMD2" t="s">
        <v>1</v>
      </c>
      <c r="SME2" t="s">
        <v>1</v>
      </c>
      <c r="SMF2" t="s">
        <v>1</v>
      </c>
      <c r="SMG2" t="s">
        <v>1</v>
      </c>
      <c r="SMH2" t="s">
        <v>1</v>
      </c>
      <c r="SMI2" t="s">
        <v>1</v>
      </c>
      <c r="SMJ2" t="s">
        <v>1</v>
      </c>
      <c r="SMK2" t="s">
        <v>1</v>
      </c>
      <c r="SML2" t="s">
        <v>1</v>
      </c>
      <c r="SMM2" t="s">
        <v>1</v>
      </c>
      <c r="SMN2" t="s">
        <v>1</v>
      </c>
      <c r="SMO2" t="s">
        <v>1</v>
      </c>
      <c r="SMP2" t="s">
        <v>1</v>
      </c>
      <c r="SMQ2" t="s">
        <v>1</v>
      </c>
      <c r="SMR2" t="s">
        <v>1</v>
      </c>
      <c r="SMS2" t="s">
        <v>1</v>
      </c>
      <c r="SMT2" t="s">
        <v>1</v>
      </c>
      <c r="SMU2" t="s">
        <v>1</v>
      </c>
      <c r="SMV2" t="s">
        <v>1</v>
      </c>
      <c r="SMW2" t="s">
        <v>1</v>
      </c>
      <c r="SMX2" t="s">
        <v>1</v>
      </c>
      <c r="SMY2" t="s">
        <v>1</v>
      </c>
      <c r="SMZ2" t="s">
        <v>1</v>
      </c>
      <c r="SNA2" t="s">
        <v>1</v>
      </c>
      <c r="SNB2" t="s">
        <v>1</v>
      </c>
      <c r="SNC2" t="s">
        <v>1</v>
      </c>
      <c r="SND2" t="s">
        <v>1</v>
      </c>
      <c r="SNE2" t="s">
        <v>1</v>
      </c>
      <c r="SNF2" t="s">
        <v>1</v>
      </c>
      <c r="SNG2" t="s">
        <v>1</v>
      </c>
      <c r="SNH2" t="s">
        <v>1</v>
      </c>
      <c r="SNI2" t="s">
        <v>1</v>
      </c>
      <c r="SNJ2" t="s">
        <v>1</v>
      </c>
      <c r="SNK2" t="s">
        <v>1</v>
      </c>
      <c r="SNL2" t="s">
        <v>1</v>
      </c>
      <c r="SNM2" t="s">
        <v>1</v>
      </c>
      <c r="SNN2" t="s">
        <v>1</v>
      </c>
      <c r="SNO2" t="s">
        <v>1</v>
      </c>
      <c r="SNP2" t="s">
        <v>1</v>
      </c>
      <c r="SNQ2" t="s">
        <v>1</v>
      </c>
      <c r="SNR2" t="s">
        <v>1</v>
      </c>
      <c r="SNS2" t="s">
        <v>1</v>
      </c>
      <c r="SNT2" t="s">
        <v>1</v>
      </c>
      <c r="SNU2" t="s">
        <v>1</v>
      </c>
      <c r="SNV2" t="s">
        <v>1</v>
      </c>
      <c r="SNW2" t="s">
        <v>1</v>
      </c>
      <c r="SNX2" t="s">
        <v>1</v>
      </c>
      <c r="SNY2" t="s">
        <v>1</v>
      </c>
      <c r="SNZ2" t="s">
        <v>1</v>
      </c>
      <c r="SOA2" t="s">
        <v>1</v>
      </c>
      <c r="SOB2" t="s">
        <v>1</v>
      </c>
      <c r="SOC2" t="s">
        <v>1</v>
      </c>
      <c r="SOD2" t="s">
        <v>1</v>
      </c>
      <c r="SOE2" t="s">
        <v>1</v>
      </c>
      <c r="SOF2" t="s">
        <v>1</v>
      </c>
      <c r="SOG2" t="s">
        <v>1</v>
      </c>
      <c r="SOH2" t="s">
        <v>1</v>
      </c>
      <c r="SOI2" t="s">
        <v>1</v>
      </c>
      <c r="SOJ2" t="s">
        <v>1</v>
      </c>
      <c r="SOK2" t="s">
        <v>1</v>
      </c>
      <c r="SOL2" t="s">
        <v>1</v>
      </c>
      <c r="SOM2" t="s">
        <v>1</v>
      </c>
      <c r="SON2" t="s">
        <v>1</v>
      </c>
      <c r="SOO2" t="s">
        <v>1</v>
      </c>
      <c r="SOP2" t="s">
        <v>1</v>
      </c>
      <c r="SOQ2" t="s">
        <v>1</v>
      </c>
      <c r="SOR2" t="s">
        <v>1</v>
      </c>
      <c r="SOS2" t="s">
        <v>1</v>
      </c>
      <c r="SOT2" t="s">
        <v>1</v>
      </c>
      <c r="SOU2" t="s">
        <v>1</v>
      </c>
      <c r="SOV2" t="s">
        <v>1</v>
      </c>
      <c r="SOW2" t="s">
        <v>1</v>
      </c>
      <c r="SOX2" t="s">
        <v>1</v>
      </c>
      <c r="SOY2" t="s">
        <v>1</v>
      </c>
      <c r="SOZ2" t="s">
        <v>1</v>
      </c>
      <c r="SPA2" t="s">
        <v>1</v>
      </c>
      <c r="SPB2" t="s">
        <v>1</v>
      </c>
      <c r="SPC2" t="s">
        <v>1</v>
      </c>
      <c r="SPD2" t="s">
        <v>1</v>
      </c>
      <c r="SPE2" t="s">
        <v>1</v>
      </c>
      <c r="SPF2" t="s">
        <v>1</v>
      </c>
      <c r="SPG2" t="s">
        <v>1</v>
      </c>
      <c r="SPH2" t="s">
        <v>1</v>
      </c>
      <c r="SPI2" t="s">
        <v>1</v>
      </c>
      <c r="SPJ2" t="s">
        <v>1</v>
      </c>
      <c r="SPK2" t="s">
        <v>1</v>
      </c>
      <c r="SPL2" t="s">
        <v>1</v>
      </c>
      <c r="SPM2" t="s">
        <v>1</v>
      </c>
      <c r="SPN2" t="s">
        <v>1</v>
      </c>
      <c r="SPO2" t="s">
        <v>1</v>
      </c>
      <c r="SPP2" t="s">
        <v>1</v>
      </c>
      <c r="SPQ2" t="s">
        <v>1</v>
      </c>
      <c r="SPR2" t="s">
        <v>1</v>
      </c>
      <c r="SPS2" t="s">
        <v>1</v>
      </c>
      <c r="SPT2" t="s">
        <v>1</v>
      </c>
      <c r="SPU2" t="s">
        <v>1</v>
      </c>
      <c r="SPV2" t="s">
        <v>1</v>
      </c>
      <c r="SPW2" t="s">
        <v>1</v>
      </c>
      <c r="SPX2" t="s">
        <v>1</v>
      </c>
      <c r="SPY2" t="s">
        <v>1</v>
      </c>
      <c r="SPZ2" t="s">
        <v>1</v>
      </c>
      <c r="SQA2" t="s">
        <v>1</v>
      </c>
      <c r="SQB2" t="s">
        <v>1</v>
      </c>
      <c r="SQC2" t="s">
        <v>1</v>
      </c>
      <c r="SQD2" t="s">
        <v>1</v>
      </c>
      <c r="SQE2" t="s">
        <v>1</v>
      </c>
      <c r="SQF2" t="s">
        <v>1</v>
      </c>
      <c r="SQG2" t="s">
        <v>1</v>
      </c>
      <c r="SQH2" t="s">
        <v>1</v>
      </c>
      <c r="SQI2" t="s">
        <v>1</v>
      </c>
      <c r="SQJ2" t="s">
        <v>1</v>
      </c>
      <c r="SQK2" t="s">
        <v>1</v>
      </c>
      <c r="SQL2" t="s">
        <v>1</v>
      </c>
      <c r="SQM2" t="s">
        <v>1</v>
      </c>
      <c r="SQN2" t="s">
        <v>1</v>
      </c>
      <c r="SQO2" t="s">
        <v>1</v>
      </c>
      <c r="SQP2" t="s">
        <v>1</v>
      </c>
      <c r="SQQ2" t="s">
        <v>1</v>
      </c>
      <c r="SQR2" t="s">
        <v>1</v>
      </c>
      <c r="SQS2" t="s">
        <v>1</v>
      </c>
      <c r="SQT2" t="s">
        <v>1</v>
      </c>
      <c r="SQU2" t="s">
        <v>1</v>
      </c>
      <c r="SQV2" t="s">
        <v>1</v>
      </c>
      <c r="SQW2" t="s">
        <v>1</v>
      </c>
      <c r="SQX2" t="s">
        <v>1</v>
      </c>
      <c r="SQY2" t="s">
        <v>1</v>
      </c>
      <c r="SQZ2" t="s">
        <v>1</v>
      </c>
      <c r="SRA2" t="s">
        <v>1</v>
      </c>
      <c r="SRB2" t="s">
        <v>1</v>
      </c>
      <c r="SRC2" t="s">
        <v>1</v>
      </c>
      <c r="SRD2" t="s">
        <v>1</v>
      </c>
      <c r="SRE2" t="s">
        <v>1</v>
      </c>
      <c r="SRF2" t="s">
        <v>1</v>
      </c>
      <c r="SRG2" t="s">
        <v>1</v>
      </c>
      <c r="SRH2" t="s">
        <v>1</v>
      </c>
      <c r="SRI2" t="s">
        <v>1</v>
      </c>
      <c r="SRJ2" t="s">
        <v>1</v>
      </c>
      <c r="SRK2" t="s">
        <v>1</v>
      </c>
      <c r="SRL2" t="s">
        <v>1</v>
      </c>
      <c r="SRM2" t="s">
        <v>1</v>
      </c>
      <c r="SRN2" t="s">
        <v>1</v>
      </c>
      <c r="SRO2" t="s">
        <v>1</v>
      </c>
      <c r="SRP2" t="s">
        <v>1</v>
      </c>
      <c r="SRQ2" t="s">
        <v>1</v>
      </c>
      <c r="SRR2" t="s">
        <v>1</v>
      </c>
      <c r="SRS2" t="s">
        <v>1</v>
      </c>
      <c r="SRT2" t="s">
        <v>1</v>
      </c>
      <c r="SRU2" t="s">
        <v>1</v>
      </c>
      <c r="SRV2" t="s">
        <v>1</v>
      </c>
      <c r="SRW2" t="s">
        <v>1</v>
      </c>
      <c r="SRX2" t="s">
        <v>1</v>
      </c>
      <c r="SRY2" t="s">
        <v>1</v>
      </c>
      <c r="SRZ2" t="s">
        <v>1</v>
      </c>
      <c r="SSA2" t="s">
        <v>1</v>
      </c>
      <c r="SSB2" t="s">
        <v>1</v>
      </c>
      <c r="SSC2" t="s">
        <v>1</v>
      </c>
      <c r="SSD2" t="s">
        <v>1</v>
      </c>
      <c r="SSE2" t="s">
        <v>1</v>
      </c>
      <c r="SSF2" t="s">
        <v>1</v>
      </c>
      <c r="SSG2" t="s">
        <v>1</v>
      </c>
      <c r="SSH2" t="s">
        <v>1</v>
      </c>
      <c r="SSI2" t="s">
        <v>1</v>
      </c>
      <c r="SSJ2" t="s">
        <v>1</v>
      </c>
      <c r="SSK2" t="s">
        <v>1</v>
      </c>
      <c r="SSL2" t="s">
        <v>1</v>
      </c>
      <c r="SSM2" t="s">
        <v>1</v>
      </c>
      <c r="SSN2" t="s">
        <v>1</v>
      </c>
      <c r="SSO2" t="s">
        <v>1</v>
      </c>
      <c r="SSP2" t="s">
        <v>1</v>
      </c>
      <c r="SSQ2" t="s">
        <v>1</v>
      </c>
      <c r="SSR2" t="s">
        <v>1</v>
      </c>
      <c r="SSS2" t="s">
        <v>1</v>
      </c>
      <c r="SST2" t="s">
        <v>1</v>
      </c>
      <c r="SSU2" t="s">
        <v>1</v>
      </c>
      <c r="SSV2" t="s">
        <v>1</v>
      </c>
      <c r="SSW2" t="s">
        <v>1</v>
      </c>
      <c r="SSX2" t="s">
        <v>1</v>
      </c>
      <c r="SSY2" t="s">
        <v>1</v>
      </c>
      <c r="SSZ2" t="s">
        <v>1</v>
      </c>
      <c r="STA2" t="s">
        <v>1</v>
      </c>
      <c r="STB2" t="s">
        <v>1</v>
      </c>
      <c r="STC2" t="s">
        <v>1</v>
      </c>
      <c r="STD2" t="s">
        <v>1</v>
      </c>
      <c r="STE2" t="s">
        <v>1</v>
      </c>
      <c r="STF2" t="s">
        <v>1</v>
      </c>
      <c r="STG2" t="s">
        <v>1</v>
      </c>
      <c r="STH2" t="s">
        <v>1</v>
      </c>
      <c r="STI2" t="s">
        <v>1</v>
      </c>
      <c r="STJ2" t="s">
        <v>1</v>
      </c>
      <c r="STK2" t="s">
        <v>1</v>
      </c>
      <c r="STL2" t="s">
        <v>1</v>
      </c>
      <c r="STM2" t="s">
        <v>1</v>
      </c>
      <c r="STN2" t="s">
        <v>1</v>
      </c>
      <c r="STO2" t="s">
        <v>1</v>
      </c>
      <c r="STP2" t="s">
        <v>1</v>
      </c>
      <c r="STQ2" t="s">
        <v>1</v>
      </c>
      <c r="STR2" t="s">
        <v>1</v>
      </c>
      <c r="STS2" t="s">
        <v>1</v>
      </c>
      <c r="STT2" t="s">
        <v>1</v>
      </c>
      <c r="STU2" t="s">
        <v>1</v>
      </c>
      <c r="STV2" t="s">
        <v>1</v>
      </c>
      <c r="STW2" t="s">
        <v>1</v>
      </c>
      <c r="STX2" t="s">
        <v>1</v>
      </c>
      <c r="STY2" t="s">
        <v>1</v>
      </c>
      <c r="STZ2" t="s">
        <v>1</v>
      </c>
      <c r="SUA2" t="s">
        <v>1</v>
      </c>
      <c r="SUB2" t="s">
        <v>1</v>
      </c>
      <c r="SUC2" t="s">
        <v>1</v>
      </c>
      <c r="SUD2" t="s">
        <v>1</v>
      </c>
      <c r="SUE2" t="s">
        <v>1</v>
      </c>
      <c r="SUF2" t="s">
        <v>1</v>
      </c>
      <c r="SUG2" t="s">
        <v>1</v>
      </c>
      <c r="SUH2" t="s">
        <v>1</v>
      </c>
      <c r="SUI2" t="s">
        <v>1</v>
      </c>
      <c r="SUJ2" t="s">
        <v>1</v>
      </c>
      <c r="SUK2" t="s">
        <v>1</v>
      </c>
      <c r="SUL2" t="s">
        <v>1</v>
      </c>
      <c r="SUM2" t="s">
        <v>1</v>
      </c>
      <c r="SUN2" t="s">
        <v>1</v>
      </c>
      <c r="SUO2" t="s">
        <v>1</v>
      </c>
      <c r="SUP2" t="s">
        <v>1</v>
      </c>
      <c r="SUQ2" t="s">
        <v>1</v>
      </c>
      <c r="SUR2" t="s">
        <v>1</v>
      </c>
      <c r="SUS2" t="s">
        <v>1</v>
      </c>
      <c r="SUT2" t="s">
        <v>1</v>
      </c>
      <c r="SUU2" t="s">
        <v>1</v>
      </c>
      <c r="SUV2" t="s">
        <v>1</v>
      </c>
      <c r="SUW2" t="s">
        <v>1</v>
      </c>
      <c r="SUX2" t="s">
        <v>1</v>
      </c>
      <c r="SUY2" t="s">
        <v>1</v>
      </c>
      <c r="SUZ2" t="s">
        <v>1</v>
      </c>
      <c r="SVA2" t="s">
        <v>1</v>
      </c>
      <c r="SVB2" t="s">
        <v>1</v>
      </c>
      <c r="SVC2" t="s">
        <v>1</v>
      </c>
      <c r="SVD2" t="s">
        <v>1</v>
      </c>
      <c r="SVE2" t="s">
        <v>1</v>
      </c>
      <c r="SVF2" t="s">
        <v>1</v>
      </c>
      <c r="SVG2" t="s">
        <v>1</v>
      </c>
      <c r="SVH2" t="s">
        <v>1</v>
      </c>
      <c r="SVI2" t="s">
        <v>1</v>
      </c>
      <c r="SVJ2" t="s">
        <v>1</v>
      </c>
      <c r="SVK2" t="s">
        <v>1</v>
      </c>
      <c r="SVL2" t="s">
        <v>1</v>
      </c>
      <c r="SVM2" t="s">
        <v>1</v>
      </c>
      <c r="SVN2" t="s">
        <v>1</v>
      </c>
      <c r="SVO2" t="s">
        <v>1</v>
      </c>
      <c r="SVP2" t="s">
        <v>1</v>
      </c>
      <c r="SVQ2" t="s">
        <v>1</v>
      </c>
      <c r="SVR2" t="s">
        <v>1</v>
      </c>
      <c r="SVS2" t="s">
        <v>1</v>
      </c>
      <c r="SVT2" t="s">
        <v>1</v>
      </c>
      <c r="SVU2" t="s">
        <v>1</v>
      </c>
      <c r="SVV2" t="s">
        <v>1</v>
      </c>
      <c r="SVW2" t="s">
        <v>1</v>
      </c>
      <c r="SVX2" t="s">
        <v>1</v>
      </c>
      <c r="SVY2" t="s">
        <v>1</v>
      </c>
      <c r="SVZ2" t="s">
        <v>1</v>
      </c>
      <c r="SWA2" t="s">
        <v>1</v>
      </c>
      <c r="SWB2" t="s">
        <v>1</v>
      </c>
      <c r="SWC2" t="s">
        <v>1</v>
      </c>
      <c r="SWD2" t="s">
        <v>1</v>
      </c>
      <c r="SWE2" t="s">
        <v>1</v>
      </c>
      <c r="SWF2" t="s">
        <v>1</v>
      </c>
      <c r="SWG2" t="s">
        <v>1</v>
      </c>
      <c r="SWH2" t="s">
        <v>1</v>
      </c>
      <c r="SWI2" t="s">
        <v>1</v>
      </c>
      <c r="SWJ2" t="s">
        <v>1</v>
      </c>
      <c r="SWK2" t="s">
        <v>1</v>
      </c>
      <c r="SWL2" t="s">
        <v>1</v>
      </c>
      <c r="SWM2" t="s">
        <v>1</v>
      </c>
      <c r="SWN2" t="s">
        <v>1</v>
      </c>
      <c r="SWO2" t="s">
        <v>1</v>
      </c>
      <c r="SWP2" t="s">
        <v>1</v>
      </c>
      <c r="SWQ2" t="s">
        <v>1</v>
      </c>
      <c r="SWR2" t="s">
        <v>1</v>
      </c>
      <c r="SWS2" t="s">
        <v>1</v>
      </c>
      <c r="SWT2" t="s">
        <v>1</v>
      </c>
      <c r="SWU2" t="s">
        <v>1</v>
      </c>
      <c r="SWV2" t="s">
        <v>1</v>
      </c>
      <c r="SWW2" t="s">
        <v>1</v>
      </c>
      <c r="SWX2" t="s">
        <v>1</v>
      </c>
      <c r="SWY2" t="s">
        <v>1</v>
      </c>
      <c r="SWZ2" t="s">
        <v>1</v>
      </c>
      <c r="SXA2" t="s">
        <v>1</v>
      </c>
      <c r="SXB2" t="s">
        <v>1</v>
      </c>
      <c r="SXC2" t="s">
        <v>1</v>
      </c>
      <c r="SXD2" t="s">
        <v>1</v>
      </c>
      <c r="SXE2" t="s">
        <v>1</v>
      </c>
      <c r="SXF2" t="s">
        <v>1</v>
      </c>
      <c r="SXG2" t="s">
        <v>1</v>
      </c>
      <c r="SXH2" t="s">
        <v>1</v>
      </c>
      <c r="SXI2" t="s">
        <v>1</v>
      </c>
      <c r="SXJ2" t="s">
        <v>1</v>
      </c>
      <c r="SXK2" t="s">
        <v>1</v>
      </c>
      <c r="SXL2" t="s">
        <v>1</v>
      </c>
      <c r="SXM2" t="s">
        <v>1</v>
      </c>
      <c r="SXN2" t="s">
        <v>1</v>
      </c>
      <c r="SXO2" t="s">
        <v>1</v>
      </c>
      <c r="SXP2" t="s">
        <v>1</v>
      </c>
      <c r="SXQ2" t="s">
        <v>1</v>
      </c>
      <c r="SXR2" t="s">
        <v>1</v>
      </c>
      <c r="SXS2" t="s">
        <v>1</v>
      </c>
      <c r="SXT2" t="s">
        <v>1</v>
      </c>
      <c r="SXU2" t="s">
        <v>1</v>
      </c>
      <c r="SXV2" t="s">
        <v>1</v>
      </c>
      <c r="SXW2" t="s">
        <v>1</v>
      </c>
      <c r="SXX2" t="s">
        <v>1</v>
      </c>
      <c r="SXY2" t="s">
        <v>1</v>
      </c>
      <c r="SXZ2" t="s">
        <v>1</v>
      </c>
      <c r="SYA2" t="s">
        <v>1</v>
      </c>
      <c r="SYB2" t="s">
        <v>1</v>
      </c>
      <c r="SYC2" t="s">
        <v>1</v>
      </c>
      <c r="SYD2" t="s">
        <v>1</v>
      </c>
      <c r="SYE2" t="s">
        <v>1</v>
      </c>
      <c r="SYF2" t="s">
        <v>1</v>
      </c>
      <c r="SYG2" t="s">
        <v>1</v>
      </c>
      <c r="SYH2" t="s">
        <v>1</v>
      </c>
      <c r="SYI2" t="s">
        <v>1</v>
      </c>
      <c r="SYJ2" t="s">
        <v>1</v>
      </c>
      <c r="SYK2" t="s">
        <v>1</v>
      </c>
      <c r="SYL2" t="s">
        <v>1</v>
      </c>
      <c r="SYM2" t="s">
        <v>1</v>
      </c>
      <c r="SYN2" t="s">
        <v>1</v>
      </c>
      <c r="SYO2" t="s">
        <v>1</v>
      </c>
      <c r="SYP2" t="s">
        <v>1</v>
      </c>
      <c r="SYQ2" t="s">
        <v>1</v>
      </c>
      <c r="SYR2" t="s">
        <v>1</v>
      </c>
      <c r="SYS2" t="s">
        <v>1</v>
      </c>
      <c r="SYT2" t="s">
        <v>1</v>
      </c>
      <c r="SYU2" t="s">
        <v>1</v>
      </c>
      <c r="SYV2" t="s">
        <v>1</v>
      </c>
      <c r="SYW2" t="s">
        <v>1</v>
      </c>
      <c r="SYX2" t="s">
        <v>1</v>
      </c>
      <c r="SYY2" t="s">
        <v>1</v>
      </c>
      <c r="SYZ2" t="s">
        <v>1</v>
      </c>
      <c r="SZA2" t="s">
        <v>1</v>
      </c>
      <c r="SZB2" t="s">
        <v>1</v>
      </c>
      <c r="SZC2" t="s">
        <v>1</v>
      </c>
      <c r="SZD2" t="s">
        <v>1</v>
      </c>
      <c r="SZE2" t="s">
        <v>1</v>
      </c>
      <c r="SZF2" t="s">
        <v>1</v>
      </c>
      <c r="SZG2" t="s">
        <v>1</v>
      </c>
      <c r="SZH2" t="s">
        <v>1</v>
      </c>
      <c r="SZI2" t="s">
        <v>1</v>
      </c>
      <c r="SZJ2" t="s">
        <v>1</v>
      </c>
      <c r="SZK2" t="s">
        <v>1</v>
      </c>
      <c r="SZL2" t="s">
        <v>1</v>
      </c>
      <c r="SZM2" t="s">
        <v>1</v>
      </c>
      <c r="SZN2" t="s">
        <v>1</v>
      </c>
      <c r="SZO2" t="s">
        <v>1</v>
      </c>
      <c r="SZP2" t="s">
        <v>1</v>
      </c>
      <c r="SZQ2" t="s">
        <v>1</v>
      </c>
      <c r="SZR2" t="s">
        <v>1</v>
      </c>
      <c r="SZS2" t="s">
        <v>1</v>
      </c>
      <c r="SZT2" t="s">
        <v>1</v>
      </c>
      <c r="SZU2" t="s">
        <v>1</v>
      </c>
      <c r="SZV2" t="s">
        <v>1</v>
      </c>
      <c r="SZW2" t="s">
        <v>1</v>
      </c>
      <c r="SZX2" t="s">
        <v>1</v>
      </c>
      <c r="SZY2" t="s">
        <v>1</v>
      </c>
      <c r="SZZ2" t="s">
        <v>1</v>
      </c>
      <c r="TAA2" t="s">
        <v>1</v>
      </c>
      <c r="TAB2" t="s">
        <v>1</v>
      </c>
      <c r="TAC2" t="s">
        <v>1</v>
      </c>
      <c r="TAD2" t="s">
        <v>1</v>
      </c>
      <c r="TAE2" t="s">
        <v>1</v>
      </c>
      <c r="TAF2" t="s">
        <v>1</v>
      </c>
      <c r="TAG2" t="s">
        <v>1</v>
      </c>
      <c r="TAH2" t="s">
        <v>1</v>
      </c>
      <c r="TAI2" t="s">
        <v>1</v>
      </c>
      <c r="TAJ2" t="s">
        <v>1</v>
      </c>
      <c r="TAK2" t="s">
        <v>1</v>
      </c>
      <c r="TAL2" t="s">
        <v>1</v>
      </c>
      <c r="TAM2" t="s">
        <v>1</v>
      </c>
      <c r="TAN2" t="s">
        <v>1</v>
      </c>
      <c r="TAO2" t="s">
        <v>1</v>
      </c>
      <c r="TAP2" t="s">
        <v>1</v>
      </c>
      <c r="TAQ2" t="s">
        <v>1</v>
      </c>
      <c r="TAR2" t="s">
        <v>1</v>
      </c>
      <c r="TAS2" t="s">
        <v>1</v>
      </c>
      <c r="TAT2" t="s">
        <v>1</v>
      </c>
      <c r="TAU2" t="s">
        <v>1</v>
      </c>
      <c r="TAV2" t="s">
        <v>1</v>
      </c>
      <c r="TAW2" t="s">
        <v>1</v>
      </c>
      <c r="TAX2" t="s">
        <v>1</v>
      </c>
      <c r="TAY2" t="s">
        <v>1</v>
      </c>
      <c r="TAZ2" t="s">
        <v>1</v>
      </c>
      <c r="TBA2" t="s">
        <v>1</v>
      </c>
      <c r="TBB2" t="s">
        <v>1</v>
      </c>
      <c r="TBC2" t="s">
        <v>1</v>
      </c>
      <c r="TBD2" t="s">
        <v>1</v>
      </c>
      <c r="TBE2" t="s">
        <v>1</v>
      </c>
      <c r="TBF2" t="s">
        <v>1</v>
      </c>
      <c r="TBG2" t="s">
        <v>1</v>
      </c>
      <c r="TBH2" t="s">
        <v>1</v>
      </c>
      <c r="TBI2" t="s">
        <v>1</v>
      </c>
      <c r="TBJ2" t="s">
        <v>1</v>
      </c>
      <c r="TBK2" t="s">
        <v>1</v>
      </c>
      <c r="TBL2" t="s">
        <v>1</v>
      </c>
      <c r="TBM2" t="s">
        <v>1</v>
      </c>
      <c r="TBN2" t="s">
        <v>1</v>
      </c>
      <c r="TBO2" t="s">
        <v>1</v>
      </c>
      <c r="TBP2" t="s">
        <v>1</v>
      </c>
      <c r="TBQ2" t="s">
        <v>1</v>
      </c>
      <c r="TBR2" t="s">
        <v>1</v>
      </c>
      <c r="TBS2" t="s">
        <v>1</v>
      </c>
      <c r="TBT2" t="s">
        <v>1</v>
      </c>
      <c r="TBU2" t="s">
        <v>1</v>
      </c>
      <c r="TBV2" t="s">
        <v>1</v>
      </c>
      <c r="TBW2" t="s">
        <v>1</v>
      </c>
      <c r="TBX2" t="s">
        <v>1</v>
      </c>
      <c r="TBY2" t="s">
        <v>1</v>
      </c>
      <c r="TBZ2" t="s">
        <v>1</v>
      </c>
      <c r="TCA2" t="s">
        <v>1</v>
      </c>
      <c r="TCB2" t="s">
        <v>1</v>
      </c>
      <c r="TCC2" t="s">
        <v>1</v>
      </c>
      <c r="TCD2" t="s">
        <v>1</v>
      </c>
      <c r="TCE2" t="s">
        <v>1</v>
      </c>
      <c r="TCF2" t="s">
        <v>1</v>
      </c>
      <c r="TCG2" t="s">
        <v>1</v>
      </c>
      <c r="TCH2" t="s">
        <v>1</v>
      </c>
      <c r="TCI2" t="s">
        <v>1</v>
      </c>
      <c r="TCJ2" t="s">
        <v>1</v>
      </c>
      <c r="TCK2" t="s">
        <v>1</v>
      </c>
      <c r="TCL2" t="s">
        <v>1</v>
      </c>
      <c r="TCM2" t="s">
        <v>1</v>
      </c>
      <c r="TCN2" t="s">
        <v>1</v>
      </c>
      <c r="TCO2" t="s">
        <v>1</v>
      </c>
      <c r="TCP2" t="s">
        <v>1</v>
      </c>
      <c r="TCQ2" t="s">
        <v>1</v>
      </c>
      <c r="TCR2" t="s">
        <v>1</v>
      </c>
      <c r="TCS2" t="s">
        <v>1</v>
      </c>
      <c r="TCT2" t="s">
        <v>1</v>
      </c>
      <c r="TCU2" t="s">
        <v>1</v>
      </c>
      <c r="TCV2" t="s">
        <v>1</v>
      </c>
      <c r="TCW2" t="s">
        <v>1</v>
      </c>
      <c r="TCX2" t="s">
        <v>1</v>
      </c>
      <c r="TCY2" t="s">
        <v>1</v>
      </c>
      <c r="TCZ2" t="s">
        <v>1</v>
      </c>
      <c r="TDA2" t="s">
        <v>1</v>
      </c>
      <c r="TDB2" t="s">
        <v>1</v>
      </c>
      <c r="TDC2" t="s">
        <v>1</v>
      </c>
      <c r="TDD2" t="s">
        <v>1</v>
      </c>
      <c r="TDE2" t="s">
        <v>1</v>
      </c>
      <c r="TDF2" t="s">
        <v>1</v>
      </c>
      <c r="TDG2" t="s">
        <v>1</v>
      </c>
      <c r="TDH2" t="s">
        <v>1</v>
      </c>
      <c r="TDI2" t="s">
        <v>1</v>
      </c>
      <c r="TDJ2" t="s">
        <v>1</v>
      </c>
      <c r="TDK2" t="s">
        <v>1</v>
      </c>
      <c r="TDL2" t="s">
        <v>1</v>
      </c>
      <c r="TDM2" t="s">
        <v>1</v>
      </c>
      <c r="TDN2" t="s">
        <v>1</v>
      </c>
      <c r="TDO2" t="s">
        <v>1</v>
      </c>
      <c r="TDP2" t="s">
        <v>1</v>
      </c>
      <c r="TDQ2" t="s">
        <v>1</v>
      </c>
      <c r="TDR2" t="s">
        <v>1</v>
      </c>
      <c r="TDS2" t="s">
        <v>1</v>
      </c>
      <c r="TDT2" t="s">
        <v>1</v>
      </c>
      <c r="TDU2" t="s">
        <v>1</v>
      </c>
      <c r="TDV2" t="s">
        <v>1</v>
      </c>
      <c r="TDW2" t="s">
        <v>1</v>
      </c>
      <c r="TDX2" t="s">
        <v>1</v>
      </c>
      <c r="TDY2" t="s">
        <v>1</v>
      </c>
      <c r="TDZ2" t="s">
        <v>1</v>
      </c>
      <c r="TEA2" t="s">
        <v>1</v>
      </c>
      <c r="TEB2" t="s">
        <v>1</v>
      </c>
      <c r="TEC2" t="s">
        <v>1</v>
      </c>
      <c r="TED2" t="s">
        <v>1</v>
      </c>
      <c r="TEE2" t="s">
        <v>1</v>
      </c>
      <c r="TEF2" t="s">
        <v>1</v>
      </c>
      <c r="TEG2" t="s">
        <v>1</v>
      </c>
      <c r="TEH2" t="s">
        <v>1</v>
      </c>
      <c r="TEI2" t="s">
        <v>1</v>
      </c>
      <c r="TEJ2" t="s">
        <v>1</v>
      </c>
      <c r="TEK2" t="s">
        <v>1</v>
      </c>
      <c r="TEL2" t="s">
        <v>1</v>
      </c>
      <c r="TEM2" t="s">
        <v>1</v>
      </c>
      <c r="TEN2" t="s">
        <v>1</v>
      </c>
      <c r="TEO2" t="s">
        <v>1</v>
      </c>
      <c r="TEP2" t="s">
        <v>1</v>
      </c>
      <c r="TEQ2" t="s">
        <v>1</v>
      </c>
      <c r="TER2" t="s">
        <v>1</v>
      </c>
      <c r="TES2" t="s">
        <v>1</v>
      </c>
      <c r="TET2" t="s">
        <v>1</v>
      </c>
      <c r="TEU2" t="s">
        <v>1</v>
      </c>
      <c r="TEV2" t="s">
        <v>1</v>
      </c>
      <c r="TEW2" t="s">
        <v>1</v>
      </c>
      <c r="TEX2" t="s">
        <v>1</v>
      </c>
      <c r="TEY2" t="s">
        <v>1</v>
      </c>
      <c r="TEZ2" t="s">
        <v>1</v>
      </c>
      <c r="TFA2" t="s">
        <v>1</v>
      </c>
      <c r="TFB2" t="s">
        <v>1</v>
      </c>
      <c r="TFC2" t="s">
        <v>1</v>
      </c>
      <c r="TFD2" t="s">
        <v>1</v>
      </c>
      <c r="TFE2" t="s">
        <v>1</v>
      </c>
      <c r="TFF2" t="s">
        <v>1</v>
      </c>
      <c r="TFG2" t="s">
        <v>1</v>
      </c>
      <c r="TFH2" t="s">
        <v>1</v>
      </c>
      <c r="TFI2" t="s">
        <v>1</v>
      </c>
      <c r="TFJ2" t="s">
        <v>1</v>
      </c>
      <c r="TFK2" t="s">
        <v>1</v>
      </c>
      <c r="TFL2" t="s">
        <v>1</v>
      </c>
      <c r="TFM2" t="s">
        <v>1</v>
      </c>
      <c r="TFN2" t="s">
        <v>1</v>
      </c>
      <c r="TFO2" t="s">
        <v>1</v>
      </c>
      <c r="TFP2" t="s">
        <v>1</v>
      </c>
      <c r="TFQ2" t="s">
        <v>1</v>
      </c>
      <c r="TFR2" t="s">
        <v>1</v>
      </c>
      <c r="TFS2" t="s">
        <v>1</v>
      </c>
      <c r="TFT2" t="s">
        <v>1</v>
      </c>
      <c r="TFU2" t="s">
        <v>1</v>
      </c>
      <c r="TFV2" t="s">
        <v>1</v>
      </c>
      <c r="TFW2" t="s">
        <v>1</v>
      </c>
      <c r="TFX2" t="s">
        <v>1</v>
      </c>
      <c r="TFY2" t="s">
        <v>1</v>
      </c>
      <c r="TFZ2" t="s">
        <v>1</v>
      </c>
      <c r="TGA2" t="s">
        <v>1</v>
      </c>
      <c r="TGB2" t="s">
        <v>1</v>
      </c>
      <c r="TGC2" t="s">
        <v>1</v>
      </c>
      <c r="TGD2" t="s">
        <v>1</v>
      </c>
      <c r="TGE2" t="s">
        <v>1</v>
      </c>
      <c r="TGF2" t="s">
        <v>1</v>
      </c>
      <c r="TGG2" t="s">
        <v>1</v>
      </c>
      <c r="TGH2" t="s">
        <v>1</v>
      </c>
      <c r="TGI2" t="s">
        <v>1</v>
      </c>
      <c r="TGJ2" t="s">
        <v>1</v>
      </c>
      <c r="TGK2" t="s">
        <v>1</v>
      </c>
      <c r="TGL2" t="s">
        <v>1</v>
      </c>
      <c r="TGM2" t="s">
        <v>1</v>
      </c>
      <c r="TGN2" t="s">
        <v>1</v>
      </c>
      <c r="TGO2" t="s">
        <v>1</v>
      </c>
      <c r="TGP2" t="s">
        <v>1</v>
      </c>
      <c r="TGQ2" t="s">
        <v>1</v>
      </c>
      <c r="TGR2" t="s">
        <v>1</v>
      </c>
      <c r="TGS2" t="s">
        <v>1</v>
      </c>
      <c r="TGT2" t="s">
        <v>1</v>
      </c>
      <c r="TGU2" t="s">
        <v>1</v>
      </c>
      <c r="TGV2" t="s">
        <v>1</v>
      </c>
      <c r="TGW2" t="s">
        <v>1</v>
      </c>
      <c r="TGX2" t="s">
        <v>1</v>
      </c>
      <c r="TGY2" t="s">
        <v>1</v>
      </c>
      <c r="TGZ2" t="s">
        <v>1</v>
      </c>
      <c r="THA2" t="s">
        <v>1</v>
      </c>
      <c r="THB2" t="s">
        <v>1</v>
      </c>
      <c r="THC2" t="s">
        <v>1</v>
      </c>
      <c r="THD2" t="s">
        <v>1</v>
      </c>
      <c r="THE2" t="s">
        <v>1</v>
      </c>
      <c r="THF2" t="s">
        <v>1</v>
      </c>
      <c r="THG2" t="s">
        <v>1</v>
      </c>
      <c r="THH2" t="s">
        <v>1</v>
      </c>
      <c r="THI2" t="s">
        <v>1</v>
      </c>
      <c r="THJ2" t="s">
        <v>1</v>
      </c>
      <c r="THK2" t="s">
        <v>1</v>
      </c>
      <c r="THL2" t="s">
        <v>1</v>
      </c>
      <c r="THM2" t="s">
        <v>1</v>
      </c>
      <c r="THN2" t="s">
        <v>1</v>
      </c>
      <c r="THO2" t="s">
        <v>1</v>
      </c>
      <c r="THP2" t="s">
        <v>1</v>
      </c>
      <c r="THQ2" t="s">
        <v>1</v>
      </c>
      <c r="THR2" t="s">
        <v>1</v>
      </c>
      <c r="THS2" t="s">
        <v>1</v>
      </c>
      <c r="THT2" t="s">
        <v>1</v>
      </c>
      <c r="THU2" t="s">
        <v>1</v>
      </c>
      <c r="THV2" t="s">
        <v>1</v>
      </c>
      <c r="THW2" t="s">
        <v>1</v>
      </c>
      <c r="THX2" t="s">
        <v>1</v>
      </c>
      <c r="THY2" t="s">
        <v>1</v>
      </c>
      <c r="THZ2" t="s">
        <v>1</v>
      </c>
      <c r="TIA2" t="s">
        <v>1</v>
      </c>
      <c r="TIB2" t="s">
        <v>1</v>
      </c>
      <c r="TIC2" t="s">
        <v>1</v>
      </c>
      <c r="TID2" t="s">
        <v>1</v>
      </c>
      <c r="TIE2" t="s">
        <v>1</v>
      </c>
      <c r="TIF2" t="s">
        <v>1</v>
      </c>
      <c r="TIG2" t="s">
        <v>1</v>
      </c>
      <c r="TIH2" t="s">
        <v>1</v>
      </c>
      <c r="TII2" t="s">
        <v>1</v>
      </c>
      <c r="TIJ2" t="s">
        <v>1</v>
      </c>
      <c r="TIK2" t="s">
        <v>1</v>
      </c>
      <c r="TIL2" t="s">
        <v>1</v>
      </c>
      <c r="TIM2" t="s">
        <v>1</v>
      </c>
      <c r="TIN2" t="s">
        <v>1</v>
      </c>
      <c r="TIO2" t="s">
        <v>1</v>
      </c>
      <c r="TIP2" t="s">
        <v>1</v>
      </c>
      <c r="TIQ2" t="s">
        <v>1</v>
      </c>
      <c r="TIR2" t="s">
        <v>1</v>
      </c>
      <c r="TIS2" t="s">
        <v>1</v>
      </c>
      <c r="TIT2" t="s">
        <v>1</v>
      </c>
      <c r="TIU2" t="s">
        <v>1</v>
      </c>
      <c r="TIV2" t="s">
        <v>1</v>
      </c>
      <c r="TIW2" t="s">
        <v>1</v>
      </c>
      <c r="TIX2" t="s">
        <v>1</v>
      </c>
      <c r="TIY2" t="s">
        <v>1</v>
      </c>
      <c r="TIZ2" t="s">
        <v>1</v>
      </c>
      <c r="TJA2" t="s">
        <v>1</v>
      </c>
      <c r="TJB2" t="s">
        <v>1</v>
      </c>
      <c r="TJC2" t="s">
        <v>1</v>
      </c>
      <c r="TJD2" t="s">
        <v>1</v>
      </c>
      <c r="TJE2" t="s">
        <v>1</v>
      </c>
      <c r="TJF2" t="s">
        <v>1</v>
      </c>
      <c r="TJG2" t="s">
        <v>1</v>
      </c>
      <c r="TJH2" t="s">
        <v>1</v>
      </c>
      <c r="TJI2" t="s">
        <v>1</v>
      </c>
      <c r="TJJ2" t="s">
        <v>1</v>
      </c>
      <c r="TJK2" t="s">
        <v>1</v>
      </c>
      <c r="TJL2" t="s">
        <v>1</v>
      </c>
      <c r="TJM2" t="s">
        <v>1</v>
      </c>
      <c r="TJN2" t="s">
        <v>1</v>
      </c>
      <c r="TJO2" t="s">
        <v>1</v>
      </c>
      <c r="TJP2" t="s">
        <v>1</v>
      </c>
      <c r="TJQ2" t="s">
        <v>1</v>
      </c>
      <c r="TJR2" t="s">
        <v>1</v>
      </c>
      <c r="TJS2" t="s">
        <v>1</v>
      </c>
      <c r="TJT2" t="s">
        <v>1</v>
      </c>
      <c r="TJU2" t="s">
        <v>1</v>
      </c>
      <c r="TJV2" t="s">
        <v>1</v>
      </c>
      <c r="TJW2" t="s">
        <v>1</v>
      </c>
      <c r="TJX2" t="s">
        <v>1</v>
      </c>
      <c r="TJY2" t="s">
        <v>1</v>
      </c>
      <c r="TJZ2" t="s">
        <v>1</v>
      </c>
      <c r="TKA2" t="s">
        <v>1</v>
      </c>
      <c r="TKB2" t="s">
        <v>1</v>
      </c>
      <c r="TKC2" t="s">
        <v>1</v>
      </c>
      <c r="TKD2" t="s">
        <v>1</v>
      </c>
      <c r="TKE2" t="s">
        <v>1</v>
      </c>
      <c r="TKF2" t="s">
        <v>1</v>
      </c>
      <c r="TKG2" t="s">
        <v>1</v>
      </c>
      <c r="TKH2" t="s">
        <v>1</v>
      </c>
      <c r="TKI2" t="s">
        <v>1</v>
      </c>
      <c r="TKJ2" t="s">
        <v>1</v>
      </c>
      <c r="TKK2" t="s">
        <v>1</v>
      </c>
      <c r="TKL2" t="s">
        <v>1</v>
      </c>
      <c r="TKM2" t="s">
        <v>1</v>
      </c>
      <c r="TKN2" t="s">
        <v>1</v>
      </c>
      <c r="TKO2" t="s">
        <v>1</v>
      </c>
      <c r="TKP2" t="s">
        <v>1</v>
      </c>
      <c r="TKQ2" t="s">
        <v>1</v>
      </c>
      <c r="TKR2" t="s">
        <v>1</v>
      </c>
      <c r="TKS2" t="s">
        <v>1</v>
      </c>
      <c r="TKT2" t="s">
        <v>1</v>
      </c>
      <c r="TKU2" t="s">
        <v>1</v>
      </c>
      <c r="TKV2" t="s">
        <v>1</v>
      </c>
      <c r="TKW2" t="s">
        <v>1</v>
      </c>
      <c r="TKX2" t="s">
        <v>1</v>
      </c>
      <c r="TKY2" t="s">
        <v>1</v>
      </c>
      <c r="TKZ2" t="s">
        <v>1</v>
      </c>
      <c r="TLA2" t="s">
        <v>1</v>
      </c>
      <c r="TLB2" t="s">
        <v>1</v>
      </c>
      <c r="TLC2" t="s">
        <v>1</v>
      </c>
      <c r="TLD2" t="s">
        <v>1</v>
      </c>
      <c r="TLE2" t="s">
        <v>1</v>
      </c>
      <c r="TLF2" t="s">
        <v>1</v>
      </c>
      <c r="TLG2" t="s">
        <v>1</v>
      </c>
      <c r="TLH2" t="s">
        <v>1</v>
      </c>
      <c r="TLI2" t="s">
        <v>1</v>
      </c>
      <c r="TLJ2" t="s">
        <v>1</v>
      </c>
      <c r="TLK2" t="s">
        <v>1</v>
      </c>
      <c r="TLL2" t="s">
        <v>1</v>
      </c>
      <c r="TLM2" t="s">
        <v>1</v>
      </c>
      <c r="TLN2" t="s">
        <v>1</v>
      </c>
      <c r="TLO2" t="s">
        <v>1</v>
      </c>
      <c r="TLP2" t="s">
        <v>1</v>
      </c>
      <c r="TLQ2" t="s">
        <v>1</v>
      </c>
      <c r="TLR2" t="s">
        <v>1</v>
      </c>
      <c r="TLS2" t="s">
        <v>1</v>
      </c>
      <c r="TLT2" t="s">
        <v>1</v>
      </c>
      <c r="TLU2" t="s">
        <v>1</v>
      </c>
      <c r="TLV2" t="s">
        <v>1</v>
      </c>
      <c r="TLW2" t="s">
        <v>1</v>
      </c>
      <c r="TLX2" t="s">
        <v>1</v>
      </c>
      <c r="TLY2" t="s">
        <v>1</v>
      </c>
      <c r="TLZ2" t="s">
        <v>1</v>
      </c>
      <c r="TMA2" t="s">
        <v>1</v>
      </c>
      <c r="TMB2" t="s">
        <v>1</v>
      </c>
      <c r="TMC2" t="s">
        <v>1</v>
      </c>
      <c r="TMD2" t="s">
        <v>1</v>
      </c>
      <c r="TME2" t="s">
        <v>1</v>
      </c>
      <c r="TMF2" t="s">
        <v>1</v>
      </c>
      <c r="TMG2" t="s">
        <v>1</v>
      </c>
      <c r="TMH2" t="s">
        <v>1</v>
      </c>
      <c r="TMI2" t="s">
        <v>1</v>
      </c>
      <c r="TMJ2" t="s">
        <v>1</v>
      </c>
      <c r="TMK2" t="s">
        <v>1</v>
      </c>
      <c r="TML2" t="s">
        <v>1</v>
      </c>
      <c r="TMM2" t="s">
        <v>1</v>
      </c>
      <c r="TMN2" t="s">
        <v>1</v>
      </c>
      <c r="TMO2" t="s">
        <v>1</v>
      </c>
      <c r="TMP2" t="s">
        <v>1</v>
      </c>
      <c r="TMQ2" t="s">
        <v>1</v>
      </c>
      <c r="TMR2" t="s">
        <v>1</v>
      </c>
      <c r="TMS2" t="s">
        <v>1</v>
      </c>
      <c r="TMT2" t="s">
        <v>1</v>
      </c>
      <c r="TMU2" t="s">
        <v>1</v>
      </c>
      <c r="TMV2" t="s">
        <v>1</v>
      </c>
      <c r="TMW2" t="s">
        <v>1</v>
      </c>
      <c r="TMX2" t="s">
        <v>1</v>
      </c>
      <c r="TMY2" t="s">
        <v>1</v>
      </c>
      <c r="TMZ2" t="s">
        <v>1</v>
      </c>
      <c r="TNA2" t="s">
        <v>1</v>
      </c>
      <c r="TNB2" t="s">
        <v>1</v>
      </c>
      <c r="TNC2" t="s">
        <v>1</v>
      </c>
      <c r="TND2" t="s">
        <v>1</v>
      </c>
      <c r="TNE2" t="s">
        <v>1</v>
      </c>
      <c r="TNF2" t="s">
        <v>1</v>
      </c>
      <c r="TNG2" t="s">
        <v>1</v>
      </c>
      <c r="TNH2" t="s">
        <v>1</v>
      </c>
      <c r="TNI2" t="s">
        <v>1</v>
      </c>
      <c r="TNJ2" t="s">
        <v>1</v>
      </c>
      <c r="TNK2" t="s">
        <v>1</v>
      </c>
      <c r="TNL2" t="s">
        <v>1</v>
      </c>
      <c r="TNM2" t="s">
        <v>1</v>
      </c>
      <c r="TNN2" t="s">
        <v>1</v>
      </c>
      <c r="TNO2" t="s">
        <v>1</v>
      </c>
      <c r="TNP2" t="s">
        <v>1</v>
      </c>
      <c r="TNQ2" t="s">
        <v>1</v>
      </c>
      <c r="TNR2" t="s">
        <v>1</v>
      </c>
      <c r="TNS2" t="s">
        <v>1</v>
      </c>
      <c r="TNT2" t="s">
        <v>1</v>
      </c>
      <c r="TNU2" t="s">
        <v>1</v>
      </c>
      <c r="TNV2" t="s">
        <v>1</v>
      </c>
      <c r="TNW2" t="s">
        <v>1</v>
      </c>
      <c r="TNX2" t="s">
        <v>1</v>
      </c>
      <c r="TNY2" t="s">
        <v>1</v>
      </c>
      <c r="TNZ2" t="s">
        <v>1</v>
      </c>
      <c r="TOA2" t="s">
        <v>1</v>
      </c>
      <c r="TOB2" t="s">
        <v>1</v>
      </c>
      <c r="TOC2" t="s">
        <v>1</v>
      </c>
      <c r="TOD2" t="s">
        <v>1</v>
      </c>
      <c r="TOE2" t="s">
        <v>1</v>
      </c>
      <c r="TOF2" t="s">
        <v>1</v>
      </c>
      <c r="TOG2" t="s">
        <v>1</v>
      </c>
      <c r="TOH2" t="s">
        <v>1</v>
      </c>
      <c r="TOI2" t="s">
        <v>1</v>
      </c>
      <c r="TOJ2" t="s">
        <v>1</v>
      </c>
      <c r="TOK2" t="s">
        <v>1</v>
      </c>
      <c r="TOL2" t="s">
        <v>1</v>
      </c>
      <c r="TOM2" t="s">
        <v>1</v>
      </c>
      <c r="TON2" t="s">
        <v>1</v>
      </c>
      <c r="TOO2" t="s">
        <v>1</v>
      </c>
      <c r="TOP2" t="s">
        <v>1</v>
      </c>
      <c r="TOQ2" t="s">
        <v>1</v>
      </c>
      <c r="TOR2" t="s">
        <v>1</v>
      </c>
      <c r="TOS2" t="s">
        <v>1</v>
      </c>
      <c r="TOT2" t="s">
        <v>1</v>
      </c>
      <c r="TOU2" t="s">
        <v>1</v>
      </c>
      <c r="TOV2" t="s">
        <v>1</v>
      </c>
      <c r="TOW2" t="s">
        <v>1</v>
      </c>
      <c r="TOX2" t="s">
        <v>1</v>
      </c>
      <c r="TOY2" t="s">
        <v>1</v>
      </c>
      <c r="TOZ2" t="s">
        <v>1</v>
      </c>
      <c r="TPA2" t="s">
        <v>1</v>
      </c>
      <c r="TPB2" t="s">
        <v>1</v>
      </c>
      <c r="TPC2" t="s">
        <v>1</v>
      </c>
      <c r="TPD2" t="s">
        <v>1</v>
      </c>
      <c r="TPE2" t="s">
        <v>1</v>
      </c>
      <c r="TPF2" t="s">
        <v>1</v>
      </c>
      <c r="TPG2" t="s">
        <v>1</v>
      </c>
      <c r="TPH2" t="s">
        <v>1</v>
      </c>
      <c r="TPI2" t="s">
        <v>1</v>
      </c>
      <c r="TPJ2" t="s">
        <v>1</v>
      </c>
      <c r="TPK2" t="s">
        <v>1</v>
      </c>
      <c r="TPL2" t="s">
        <v>1</v>
      </c>
      <c r="TPM2" t="s">
        <v>1</v>
      </c>
      <c r="TPN2" t="s">
        <v>1</v>
      </c>
      <c r="TPO2" t="s">
        <v>1</v>
      </c>
      <c r="TPP2" t="s">
        <v>1</v>
      </c>
      <c r="TPQ2" t="s">
        <v>1</v>
      </c>
      <c r="TPR2" t="s">
        <v>1</v>
      </c>
      <c r="TPS2" t="s">
        <v>1</v>
      </c>
      <c r="TPT2" t="s">
        <v>1</v>
      </c>
      <c r="TPU2" t="s">
        <v>1</v>
      </c>
      <c r="TPV2" t="s">
        <v>1</v>
      </c>
      <c r="TPW2" t="s">
        <v>1</v>
      </c>
      <c r="TPX2" t="s">
        <v>1</v>
      </c>
      <c r="TPY2" t="s">
        <v>1</v>
      </c>
      <c r="TPZ2" t="s">
        <v>1</v>
      </c>
      <c r="TQA2" t="s">
        <v>1</v>
      </c>
      <c r="TQB2" t="s">
        <v>1</v>
      </c>
      <c r="TQC2" t="s">
        <v>1</v>
      </c>
      <c r="TQD2" t="s">
        <v>1</v>
      </c>
      <c r="TQE2" t="s">
        <v>1</v>
      </c>
      <c r="TQF2" t="s">
        <v>1</v>
      </c>
      <c r="TQG2" t="s">
        <v>1</v>
      </c>
      <c r="TQH2" t="s">
        <v>1</v>
      </c>
      <c r="TQI2" t="s">
        <v>1</v>
      </c>
      <c r="TQJ2" t="s">
        <v>1</v>
      </c>
      <c r="TQK2" t="s">
        <v>1</v>
      </c>
      <c r="TQL2" t="s">
        <v>1</v>
      </c>
      <c r="TQM2" t="s">
        <v>1</v>
      </c>
      <c r="TQN2" t="s">
        <v>1</v>
      </c>
      <c r="TQO2" t="s">
        <v>1</v>
      </c>
      <c r="TQP2" t="s">
        <v>1</v>
      </c>
      <c r="TQQ2" t="s">
        <v>1</v>
      </c>
      <c r="TQR2" t="s">
        <v>1</v>
      </c>
      <c r="TQS2" t="s">
        <v>1</v>
      </c>
      <c r="TQT2" t="s">
        <v>1</v>
      </c>
      <c r="TQU2" t="s">
        <v>1</v>
      </c>
      <c r="TQV2" t="s">
        <v>1</v>
      </c>
      <c r="TQW2" t="s">
        <v>1</v>
      </c>
      <c r="TQX2" t="s">
        <v>1</v>
      </c>
      <c r="TQY2" t="s">
        <v>1</v>
      </c>
      <c r="TQZ2" t="s">
        <v>1</v>
      </c>
      <c r="TRA2" t="s">
        <v>1</v>
      </c>
      <c r="TRB2" t="s">
        <v>1</v>
      </c>
      <c r="TRC2" t="s">
        <v>1</v>
      </c>
      <c r="TRD2" t="s">
        <v>1</v>
      </c>
      <c r="TRE2" t="s">
        <v>1</v>
      </c>
      <c r="TRF2" t="s">
        <v>1</v>
      </c>
      <c r="TRG2" t="s">
        <v>1</v>
      </c>
      <c r="TRH2" t="s">
        <v>1</v>
      </c>
      <c r="TRI2" t="s">
        <v>1</v>
      </c>
      <c r="TRJ2" t="s">
        <v>1</v>
      </c>
      <c r="TRK2" t="s">
        <v>1</v>
      </c>
      <c r="TRL2" t="s">
        <v>1</v>
      </c>
      <c r="TRM2" t="s">
        <v>1</v>
      </c>
      <c r="TRN2" t="s">
        <v>1</v>
      </c>
      <c r="TRO2" t="s">
        <v>1</v>
      </c>
      <c r="TRP2" t="s">
        <v>1</v>
      </c>
      <c r="TRQ2" t="s">
        <v>1</v>
      </c>
      <c r="TRR2" t="s">
        <v>1</v>
      </c>
      <c r="TRS2" t="s">
        <v>1</v>
      </c>
      <c r="TRT2" t="s">
        <v>1</v>
      </c>
      <c r="TRU2" t="s">
        <v>1</v>
      </c>
      <c r="TRV2" t="s">
        <v>1</v>
      </c>
      <c r="TRW2" t="s">
        <v>1</v>
      </c>
      <c r="TRX2" t="s">
        <v>1</v>
      </c>
      <c r="TRY2" t="s">
        <v>1</v>
      </c>
      <c r="TRZ2" t="s">
        <v>1</v>
      </c>
      <c r="TSA2" t="s">
        <v>1</v>
      </c>
      <c r="TSB2" t="s">
        <v>1</v>
      </c>
      <c r="TSC2" t="s">
        <v>1</v>
      </c>
      <c r="TSD2" t="s">
        <v>1</v>
      </c>
      <c r="TSE2" t="s">
        <v>1</v>
      </c>
      <c r="TSF2" t="s">
        <v>1</v>
      </c>
      <c r="TSG2" t="s">
        <v>1</v>
      </c>
      <c r="TSH2" t="s">
        <v>1</v>
      </c>
      <c r="TSI2" t="s">
        <v>1</v>
      </c>
      <c r="TSJ2" t="s">
        <v>1</v>
      </c>
      <c r="TSK2" t="s">
        <v>1</v>
      </c>
      <c r="TSL2" t="s">
        <v>1</v>
      </c>
      <c r="TSM2" t="s">
        <v>1</v>
      </c>
      <c r="TSN2" t="s">
        <v>1</v>
      </c>
      <c r="TSO2" t="s">
        <v>1</v>
      </c>
      <c r="TSP2" t="s">
        <v>1</v>
      </c>
      <c r="TSQ2" t="s">
        <v>1</v>
      </c>
      <c r="TSR2" t="s">
        <v>1</v>
      </c>
      <c r="TSS2" t="s">
        <v>1</v>
      </c>
      <c r="TST2" t="s">
        <v>1</v>
      </c>
      <c r="TSU2" t="s">
        <v>1</v>
      </c>
      <c r="TSV2" t="s">
        <v>1</v>
      </c>
      <c r="TSW2" t="s">
        <v>1</v>
      </c>
      <c r="TSX2" t="s">
        <v>1</v>
      </c>
      <c r="TSY2" t="s">
        <v>1</v>
      </c>
      <c r="TSZ2" t="s">
        <v>1</v>
      </c>
      <c r="TTA2" t="s">
        <v>1</v>
      </c>
      <c r="TTB2" t="s">
        <v>1</v>
      </c>
      <c r="TTC2" t="s">
        <v>1</v>
      </c>
      <c r="TTD2" t="s">
        <v>1</v>
      </c>
      <c r="TTE2" t="s">
        <v>1</v>
      </c>
      <c r="TTF2" t="s">
        <v>1</v>
      </c>
      <c r="TTG2" t="s">
        <v>1</v>
      </c>
      <c r="TTH2" t="s">
        <v>1</v>
      </c>
      <c r="TTI2" t="s">
        <v>1</v>
      </c>
      <c r="TTJ2" t="s">
        <v>1</v>
      </c>
      <c r="TTK2" t="s">
        <v>1</v>
      </c>
      <c r="TTL2" t="s">
        <v>1</v>
      </c>
      <c r="TTM2" t="s">
        <v>1</v>
      </c>
      <c r="TTN2" t="s">
        <v>1</v>
      </c>
      <c r="TTO2" t="s">
        <v>1</v>
      </c>
      <c r="TTP2" t="s">
        <v>1</v>
      </c>
      <c r="TTQ2" t="s">
        <v>1</v>
      </c>
      <c r="TTR2" t="s">
        <v>1</v>
      </c>
      <c r="TTS2" t="s">
        <v>1</v>
      </c>
      <c r="TTT2" t="s">
        <v>1</v>
      </c>
      <c r="TTU2" t="s">
        <v>1</v>
      </c>
      <c r="TTV2" t="s">
        <v>1</v>
      </c>
      <c r="TTW2" t="s">
        <v>1</v>
      </c>
      <c r="TTX2" t="s">
        <v>1</v>
      </c>
      <c r="TTY2" t="s">
        <v>1</v>
      </c>
      <c r="TTZ2" t="s">
        <v>1</v>
      </c>
      <c r="TUA2" t="s">
        <v>1</v>
      </c>
      <c r="TUB2" t="s">
        <v>1</v>
      </c>
      <c r="TUC2" t="s">
        <v>1</v>
      </c>
      <c r="TUD2" t="s">
        <v>1</v>
      </c>
      <c r="TUE2" t="s">
        <v>1</v>
      </c>
      <c r="TUF2" t="s">
        <v>1</v>
      </c>
      <c r="TUG2" t="s">
        <v>1</v>
      </c>
      <c r="TUH2" t="s">
        <v>1</v>
      </c>
      <c r="TUI2" t="s">
        <v>1</v>
      </c>
      <c r="TUJ2" t="s">
        <v>1</v>
      </c>
      <c r="TUK2" t="s">
        <v>1</v>
      </c>
      <c r="TUL2" t="s">
        <v>1</v>
      </c>
      <c r="TUM2" t="s">
        <v>1</v>
      </c>
      <c r="TUN2" t="s">
        <v>1</v>
      </c>
      <c r="TUO2" t="s">
        <v>1</v>
      </c>
      <c r="TUP2" t="s">
        <v>1</v>
      </c>
      <c r="TUQ2" t="s">
        <v>1</v>
      </c>
      <c r="TUR2" t="s">
        <v>1</v>
      </c>
      <c r="TUS2" t="s">
        <v>1</v>
      </c>
      <c r="TUT2" t="s">
        <v>1</v>
      </c>
      <c r="TUU2" t="s">
        <v>1</v>
      </c>
      <c r="TUV2" t="s">
        <v>1</v>
      </c>
      <c r="TUW2" t="s">
        <v>1</v>
      </c>
      <c r="TUX2" t="s">
        <v>1</v>
      </c>
      <c r="TUY2" t="s">
        <v>1</v>
      </c>
      <c r="TUZ2" t="s">
        <v>1</v>
      </c>
      <c r="TVA2" t="s">
        <v>1</v>
      </c>
      <c r="TVB2" t="s">
        <v>1</v>
      </c>
      <c r="TVC2" t="s">
        <v>1</v>
      </c>
      <c r="TVD2" t="s">
        <v>1</v>
      </c>
      <c r="TVE2" t="s">
        <v>1</v>
      </c>
      <c r="TVF2" t="s">
        <v>1</v>
      </c>
      <c r="TVG2" t="s">
        <v>1</v>
      </c>
      <c r="TVH2" t="s">
        <v>1</v>
      </c>
      <c r="TVI2" t="s">
        <v>1</v>
      </c>
      <c r="TVJ2" t="s">
        <v>1</v>
      </c>
      <c r="TVK2" t="s">
        <v>1</v>
      </c>
      <c r="TVL2" t="s">
        <v>1</v>
      </c>
      <c r="TVM2" t="s">
        <v>1</v>
      </c>
      <c r="TVN2" t="s">
        <v>1</v>
      </c>
      <c r="TVO2" t="s">
        <v>1</v>
      </c>
      <c r="TVP2" t="s">
        <v>1</v>
      </c>
      <c r="TVQ2" t="s">
        <v>1</v>
      </c>
      <c r="TVR2" t="s">
        <v>1</v>
      </c>
      <c r="TVS2" t="s">
        <v>1</v>
      </c>
      <c r="TVT2" t="s">
        <v>1</v>
      </c>
      <c r="TVU2" t="s">
        <v>1</v>
      </c>
      <c r="TVV2" t="s">
        <v>1</v>
      </c>
      <c r="TVW2" t="s">
        <v>1</v>
      </c>
      <c r="TVX2" t="s">
        <v>1</v>
      </c>
      <c r="TVY2" t="s">
        <v>1</v>
      </c>
      <c r="TVZ2" t="s">
        <v>1</v>
      </c>
      <c r="TWA2" t="s">
        <v>1</v>
      </c>
      <c r="TWB2" t="s">
        <v>1</v>
      </c>
      <c r="TWC2" t="s">
        <v>1</v>
      </c>
      <c r="TWD2" t="s">
        <v>1</v>
      </c>
      <c r="TWE2" t="s">
        <v>1</v>
      </c>
      <c r="TWF2" t="s">
        <v>1</v>
      </c>
      <c r="TWG2" t="s">
        <v>1</v>
      </c>
      <c r="TWH2" t="s">
        <v>1</v>
      </c>
      <c r="TWI2" t="s">
        <v>1</v>
      </c>
      <c r="TWJ2" t="s">
        <v>1</v>
      </c>
      <c r="TWK2" t="s">
        <v>1</v>
      </c>
      <c r="TWL2" t="s">
        <v>1</v>
      </c>
      <c r="TWM2" t="s">
        <v>1</v>
      </c>
      <c r="TWN2" t="s">
        <v>1</v>
      </c>
      <c r="TWO2" t="s">
        <v>1</v>
      </c>
      <c r="TWP2" t="s">
        <v>1</v>
      </c>
      <c r="TWQ2" t="s">
        <v>1</v>
      </c>
      <c r="TWR2" t="s">
        <v>1</v>
      </c>
      <c r="TWS2" t="s">
        <v>1</v>
      </c>
      <c r="TWT2" t="s">
        <v>1</v>
      </c>
      <c r="TWU2" t="s">
        <v>1</v>
      </c>
      <c r="TWV2" t="s">
        <v>1</v>
      </c>
      <c r="TWW2" t="s">
        <v>1</v>
      </c>
      <c r="TWX2" t="s">
        <v>1</v>
      </c>
      <c r="TWY2" t="s">
        <v>1</v>
      </c>
      <c r="TWZ2" t="s">
        <v>1</v>
      </c>
      <c r="TXA2" t="s">
        <v>1</v>
      </c>
      <c r="TXB2" t="s">
        <v>1</v>
      </c>
      <c r="TXC2" t="s">
        <v>1</v>
      </c>
      <c r="TXD2" t="s">
        <v>1</v>
      </c>
      <c r="TXE2" t="s">
        <v>1</v>
      </c>
      <c r="TXF2" t="s">
        <v>1</v>
      </c>
      <c r="TXG2" t="s">
        <v>1</v>
      </c>
      <c r="TXH2" t="s">
        <v>1</v>
      </c>
      <c r="TXI2" t="s">
        <v>1</v>
      </c>
      <c r="TXJ2" t="s">
        <v>1</v>
      </c>
      <c r="TXK2" t="s">
        <v>1</v>
      </c>
      <c r="TXL2" t="s">
        <v>1</v>
      </c>
      <c r="TXM2" t="s">
        <v>1</v>
      </c>
      <c r="TXN2" t="s">
        <v>1</v>
      </c>
      <c r="TXO2" t="s">
        <v>1</v>
      </c>
      <c r="TXP2" t="s">
        <v>1</v>
      </c>
      <c r="TXQ2" t="s">
        <v>1</v>
      </c>
      <c r="TXR2" t="s">
        <v>1</v>
      </c>
      <c r="TXS2" t="s">
        <v>1</v>
      </c>
      <c r="TXT2" t="s">
        <v>1</v>
      </c>
      <c r="TXU2" t="s">
        <v>1</v>
      </c>
      <c r="TXV2" t="s">
        <v>1</v>
      </c>
      <c r="TXW2" t="s">
        <v>1</v>
      </c>
      <c r="TXX2" t="s">
        <v>1</v>
      </c>
      <c r="TXY2" t="s">
        <v>1</v>
      </c>
      <c r="TXZ2" t="s">
        <v>1</v>
      </c>
      <c r="TYA2" t="s">
        <v>1</v>
      </c>
      <c r="TYB2" t="s">
        <v>1</v>
      </c>
      <c r="TYC2" t="s">
        <v>1</v>
      </c>
      <c r="TYD2" t="s">
        <v>1</v>
      </c>
      <c r="TYE2" t="s">
        <v>1</v>
      </c>
      <c r="TYF2" t="s">
        <v>1</v>
      </c>
      <c r="TYG2" t="s">
        <v>1</v>
      </c>
      <c r="TYH2" t="s">
        <v>1</v>
      </c>
      <c r="TYI2" t="s">
        <v>1</v>
      </c>
      <c r="TYJ2" t="s">
        <v>1</v>
      </c>
      <c r="TYK2" t="s">
        <v>1</v>
      </c>
      <c r="TYL2" t="s">
        <v>1</v>
      </c>
      <c r="TYM2" t="s">
        <v>1</v>
      </c>
      <c r="TYN2" t="s">
        <v>1</v>
      </c>
      <c r="TYO2" t="s">
        <v>1</v>
      </c>
      <c r="TYP2" t="s">
        <v>1</v>
      </c>
      <c r="TYQ2" t="s">
        <v>1</v>
      </c>
      <c r="TYR2" t="s">
        <v>1</v>
      </c>
      <c r="TYS2" t="s">
        <v>1</v>
      </c>
      <c r="TYT2" t="s">
        <v>1</v>
      </c>
      <c r="TYU2" t="s">
        <v>1</v>
      </c>
      <c r="TYV2" t="s">
        <v>1</v>
      </c>
      <c r="TYW2" t="s">
        <v>1</v>
      </c>
      <c r="TYX2" t="s">
        <v>1</v>
      </c>
      <c r="TYY2" t="s">
        <v>1</v>
      </c>
      <c r="TYZ2" t="s">
        <v>1</v>
      </c>
      <c r="TZA2" t="s">
        <v>1</v>
      </c>
      <c r="TZB2" t="s">
        <v>1</v>
      </c>
      <c r="TZC2" t="s">
        <v>1</v>
      </c>
      <c r="TZD2" t="s">
        <v>1</v>
      </c>
      <c r="TZE2" t="s">
        <v>1</v>
      </c>
      <c r="TZF2" t="s">
        <v>1</v>
      </c>
      <c r="TZG2" t="s">
        <v>1</v>
      </c>
      <c r="TZH2" t="s">
        <v>1</v>
      </c>
      <c r="TZI2" t="s">
        <v>1</v>
      </c>
      <c r="TZJ2" t="s">
        <v>1</v>
      </c>
      <c r="TZK2" t="s">
        <v>1</v>
      </c>
      <c r="TZL2" t="s">
        <v>1</v>
      </c>
      <c r="TZM2" t="s">
        <v>1</v>
      </c>
      <c r="TZN2" t="s">
        <v>1</v>
      </c>
      <c r="TZO2" t="s">
        <v>1</v>
      </c>
      <c r="TZP2" t="s">
        <v>1</v>
      </c>
      <c r="TZQ2" t="s">
        <v>1</v>
      </c>
      <c r="TZR2" t="s">
        <v>1</v>
      </c>
      <c r="TZS2" t="s">
        <v>1</v>
      </c>
      <c r="TZT2" t="s">
        <v>1</v>
      </c>
      <c r="TZU2" t="s">
        <v>1</v>
      </c>
      <c r="TZV2" t="s">
        <v>1</v>
      </c>
      <c r="TZW2" t="s">
        <v>1</v>
      </c>
      <c r="TZX2" t="s">
        <v>1</v>
      </c>
      <c r="TZY2" t="s">
        <v>1</v>
      </c>
      <c r="TZZ2" t="s">
        <v>1</v>
      </c>
      <c r="UAA2" t="s">
        <v>1</v>
      </c>
      <c r="UAB2" t="s">
        <v>1</v>
      </c>
      <c r="UAC2" t="s">
        <v>1</v>
      </c>
      <c r="UAD2" t="s">
        <v>1</v>
      </c>
      <c r="UAE2" t="s">
        <v>1</v>
      </c>
      <c r="UAF2" t="s">
        <v>1</v>
      </c>
      <c r="UAG2" t="s">
        <v>1</v>
      </c>
      <c r="UAH2" t="s">
        <v>1</v>
      </c>
      <c r="UAI2" t="s">
        <v>1</v>
      </c>
      <c r="UAJ2" t="s">
        <v>1</v>
      </c>
      <c r="UAK2" t="s">
        <v>1</v>
      </c>
      <c r="UAL2" t="s">
        <v>1</v>
      </c>
      <c r="UAM2" t="s">
        <v>1</v>
      </c>
      <c r="UAN2" t="s">
        <v>1</v>
      </c>
      <c r="UAO2" t="s">
        <v>1</v>
      </c>
      <c r="UAP2" t="s">
        <v>1</v>
      </c>
      <c r="UAQ2" t="s">
        <v>1</v>
      </c>
      <c r="UAR2" t="s">
        <v>1</v>
      </c>
      <c r="UAS2" t="s">
        <v>1</v>
      </c>
      <c r="UAT2" t="s">
        <v>1</v>
      </c>
      <c r="UAU2" t="s">
        <v>1</v>
      </c>
      <c r="UAV2" t="s">
        <v>1</v>
      </c>
      <c r="UAW2" t="s">
        <v>1</v>
      </c>
      <c r="UAX2" t="s">
        <v>1</v>
      </c>
      <c r="UAY2" t="s">
        <v>1</v>
      </c>
      <c r="UAZ2" t="s">
        <v>1</v>
      </c>
      <c r="UBA2" t="s">
        <v>1</v>
      </c>
      <c r="UBB2" t="s">
        <v>1</v>
      </c>
      <c r="UBC2" t="s">
        <v>1</v>
      </c>
      <c r="UBD2" t="s">
        <v>1</v>
      </c>
      <c r="UBE2" t="s">
        <v>1</v>
      </c>
      <c r="UBF2" t="s">
        <v>1</v>
      </c>
      <c r="UBG2" t="s">
        <v>1</v>
      </c>
      <c r="UBH2" t="s">
        <v>1</v>
      </c>
      <c r="UBI2" t="s">
        <v>1</v>
      </c>
      <c r="UBJ2" t="s">
        <v>1</v>
      </c>
      <c r="UBK2" t="s">
        <v>1</v>
      </c>
      <c r="UBL2" t="s">
        <v>1</v>
      </c>
      <c r="UBM2" t="s">
        <v>1</v>
      </c>
      <c r="UBN2" t="s">
        <v>1</v>
      </c>
      <c r="UBO2" t="s">
        <v>1</v>
      </c>
      <c r="UBP2" t="s">
        <v>1</v>
      </c>
      <c r="UBQ2" t="s">
        <v>1</v>
      </c>
      <c r="UBR2" t="s">
        <v>1</v>
      </c>
      <c r="UBS2" t="s">
        <v>1</v>
      </c>
      <c r="UBT2" t="s">
        <v>1</v>
      </c>
      <c r="UBU2" t="s">
        <v>1</v>
      </c>
      <c r="UBV2" t="s">
        <v>1</v>
      </c>
      <c r="UBW2" t="s">
        <v>1</v>
      </c>
      <c r="UBX2" t="s">
        <v>1</v>
      </c>
      <c r="UBY2" t="s">
        <v>1</v>
      </c>
      <c r="UBZ2" t="s">
        <v>1</v>
      </c>
      <c r="UCA2" t="s">
        <v>1</v>
      </c>
      <c r="UCB2" t="s">
        <v>1</v>
      </c>
      <c r="UCC2" t="s">
        <v>1</v>
      </c>
      <c r="UCD2" t="s">
        <v>1</v>
      </c>
      <c r="UCE2" t="s">
        <v>1</v>
      </c>
      <c r="UCF2" t="s">
        <v>1</v>
      </c>
      <c r="UCG2" t="s">
        <v>1</v>
      </c>
      <c r="UCH2" t="s">
        <v>1</v>
      </c>
      <c r="UCI2" t="s">
        <v>1</v>
      </c>
      <c r="UCJ2" t="s">
        <v>1</v>
      </c>
      <c r="UCK2" t="s">
        <v>1</v>
      </c>
      <c r="UCL2" t="s">
        <v>1</v>
      </c>
      <c r="UCM2" t="s">
        <v>1</v>
      </c>
      <c r="UCN2" t="s">
        <v>1</v>
      </c>
      <c r="UCO2" t="s">
        <v>1</v>
      </c>
      <c r="UCP2" t="s">
        <v>1</v>
      </c>
      <c r="UCQ2" t="s">
        <v>1</v>
      </c>
      <c r="UCR2" t="s">
        <v>1</v>
      </c>
      <c r="UCS2" t="s">
        <v>1</v>
      </c>
      <c r="UCT2" t="s">
        <v>1</v>
      </c>
      <c r="UCU2" t="s">
        <v>1</v>
      </c>
      <c r="UCV2" t="s">
        <v>1</v>
      </c>
      <c r="UCW2" t="s">
        <v>1</v>
      </c>
      <c r="UCX2" t="s">
        <v>1</v>
      </c>
      <c r="UCY2" t="s">
        <v>1</v>
      </c>
      <c r="UCZ2" t="s">
        <v>1</v>
      </c>
      <c r="UDA2" t="s">
        <v>1</v>
      </c>
      <c r="UDB2" t="s">
        <v>1</v>
      </c>
      <c r="UDC2" t="s">
        <v>1</v>
      </c>
      <c r="UDD2" t="s">
        <v>1</v>
      </c>
      <c r="UDE2" t="s">
        <v>1</v>
      </c>
      <c r="UDF2" t="s">
        <v>1</v>
      </c>
      <c r="UDG2" t="s">
        <v>1</v>
      </c>
      <c r="UDH2" t="s">
        <v>1</v>
      </c>
      <c r="UDI2" t="s">
        <v>1</v>
      </c>
      <c r="UDJ2" t="s">
        <v>1</v>
      </c>
      <c r="UDK2" t="s">
        <v>1</v>
      </c>
      <c r="UDL2" t="s">
        <v>1</v>
      </c>
      <c r="UDM2" t="s">
        <v>1</v>
      </c>
      <c r="UDN2" t="s">
        <v>1</v>
      </c>
      <c r="UDO2" t="s">
        <v>1</v>
      </c>
      <c r="UDP2" t="s">
        <v>1</v>
      </c>
      <c r="UDQ2" t="s">
        <v>1</v>
      </c>
      <c r="UDR2" t="s">
        <v>1</v>
      </c>
      <c r="UDS2" t="s">
        <v>1</v>
      </c>
      <c r="UDT2" t="s">
        <v>1</v>
      </c>
      <c r="UDU2" t="s">
        <v>1</v>
      </c>
      <c r="UDV2" t="s">
        <v>1</v>
      </c>
      <c r="UDW2" t="s">
        <v>1</v>
      </c>
      <c r="UDX2" t="s">
        <v>1</v>
      </c>
      <c r="UDY2" t="s">
        <v>1</v>
      </c>
      <c r="UDZ2" t="s">
        <v>1</v>
      </c>
      <c r="UEA2" t="s">
        <v>1</v>
      </c>
      <c r="UEB2" t="s">
        <v>1</v>
      </c>
      <c r="UEC2" t="s">
        <v>1</v>
      </c>
      <c r="UED2" t="s">
        <v>1</v>
      </c>
      <c r="UEE2" t="s">
        <v>1</v>
      </c>
      <c r="UEF2" t="s">
        <v>1</v>
      </c>
      <c r="UEG2" t="s">
        <v>1</v>
      </c>
      <c r="UEH2" t="s">
        <v>1</v>
      </c>
      <c r="UEI2" t="s">
        <v>1</v>
      </c>
      <c r="UEJ2" t="s">
        <v>1</v>
      </c>
      <c r="UEK2" t="s">
        <v>1</v>
      </c>
      <c r="UEL2" t="s">
        <v>1</v>
      </c>
      <c r="UEM2" t="s">
        <v>1</v>
      </c>
      <c r="UEN2" t="s">
        <v>1</v>
      </c>
      <c r="UEO2" t="s">
        <v>1</v>
      </c>
      <c r="UEP2" t="s">
        <v>1</v>
      </c>
      <c r="UEQ2" t="s">
        <v>1</v>
      </c>
      <c r="UER2" t="s">
        <v>1</v>
      </c>
      <c r="UES2" t="s">
        <v>1</v>
      </c>
      <c r="UET2" t="s">
        <v>1</v>
      </c>
      <c r="UEU2" t="s">
        <v>1</v>
      </c>
      <c r="UEV2" t="s">
        <v>1</v>
      </c>
      <c r="UEW2" t="s">
        <v>1</v>
      </c>
      <c r="UEX2" t="s">
        <v>1</v>
      </c>
      <c r="UEY2" t="s">
        <v>1</v>
      </c>
      <c r="UEZ2" t="s">
        <v>1</v>
      </c>
      <c r="UFA2" t="s">
        <v>1</v>
      </c>
      <c r="UFB2" t="s">
        <v>1</v>
      </c>
      <c r="UFC2" t="s">
        <v>1</v>
      </c>
      <c r="UFD2" t="s">
        <v>1</v>
      </c>
      <c r="UFE2" t="s">
        <v>1</v>
      </c>
      <c r="UFF2" t="s">
        <v>1</v>
      </c>
      <c r="UFG2" t="s">
        <v>1</v>
      </c>
      <c r="UFH2" t="s">
        <v>1</v>
      </c>
      <c r="UFI2" t="s">
        <v>1</v>
      </c>
      <c r="UFJ2" t="s">
        <v>1</v>
      </c>
      <c r="UFK2" t="s">
        <v>1</v>
      </c>
      <c r="UFL2" t="s">
        <v>1</v>
      </c>
      <c r="UFM2" t="s">
        <v>1</v>
      </c>
      <c r="UFN2" t="s">
        <v>1</v>
      </c>
      <c r="UFO2" t="s">
        <v>1</v>
      </c>
      <c r="UFP2" t="s">
        <v>1</v>
      </c>
      <c r="UFQ2" t="s">
        <v>1</v>
      </c>
      <c r="UFR2" t="s">
        <v>1</v>
      </c>
      <c r="UFS2" t="s">
        <v>1</v>
      </c>
      <c r="UFT2" t="s">
        <v>1</v>
      </c>
      <c r="UFU2" t="s">
        <v>1</v>
      </c>
      <c r="UFV2" t="s">
        <v>1</v>
      </c>
      <c r="UFW2" t="s">
        <v>1</v>
      </c>
      <c r="UFX2" t="s">
        <v>1</v>
      </c>
      <c r="UFY2" t="s">
        <v>1</v>
      </c>
      <c r="UFZ2" t="s">
        <v>1</v>
      </c>
      <c r="UGA2" t="s">
        <v>1</v>
      </c>
      <c r="UGB2" t="s">
        <v>1</v>
      </c>
      <c r="UGC2" t="s">
        <v>1</v>
      </c>
      <c r="UGD2" t="s">
        <v>1</v>
      </c>
      <c r="UGE2" t="s">
        <v>1</v>
      </c>
      <c r="UGF2" t="s">
        <v>1</v>
      </c>
      <c r="UGG2" t="s">
        <v>1</v>
      </c>
      <c r="UGH2" t="s">
        <v>1</v>
      </c>
      <c r="UGI2" t="s">
        <v>1</v>
      </c>
      <c r="UGJ2" t="s">
        <v>1</v>
      </c>
      <c r="UGK2" t="s">
        <v>1</v>
      </c>
      <c r="UGL2" t="s">
        <v>1</v>
      </c>
      <c r="UGM2" t="s">
        <v>1</v>
      </c>
      <c r="UGN2" t="s">
        <v>1</v>
      </c>
      <c r="UGO2" t="s">
        <v>1</v>
      </c>
      <c r="UGP2" t="s">
        <v>1</v>
      </c>
      <c r="UGQ2" t="s">
        <v>1</v>
      </c>
      <c r="UGR2" t="s">
        <v>1</v>
      </c>
      <c r="UGS2" t="s">
        <v>1</v>
      </c>
      <c r="UGT2" t="s">
        <v>1</v>
      </c>
      <c r="UGU2" t="s">
        <v>1</v>
      </c>
      <c r="UGV2" t="s">
        <v>1</v>
      </c>
      <c r="UGW2" t="s">
        <v>1</v>
      </c>
      <c r="UGX2" t="s">
        <v>1</v>
      </c>
      <c r="UGY2" t="s">
        <v>1</v>
      </c>
      <c r="UGZ2" t="s">
        <v>1</v>
      </c>
      <c r="UHA2" t="s">
        <v>1</v>
      </c>
      <c r="UHB2" t="s">
        <v>1</v>
      </c>
      <c r="UHC2" t="s">
        <v>1</v>
      </c>
      <c r="UHD2" t="s">
        <v>1</v>
      </c>
      <c r="UHE2" t="s">
        <v>1</v>
      </c>
      <c r="UHF2" t="s">
        <v>1</v>
      </c>
      <c r="UHG2" t="s">
        <v>1</v>
      </c>
      <c r="UHH2" t="s">
        <v>1</v>
      </c>
      <c r="UHI2" t="s">
        <v>1</v>
      </c>
      <c r="UHJ2" t="s">
        <v>1</v>
      </c>
      <c r="UHK2" t="s">
        <v>1</v>
      </c>
      <c r="UHL2" t="s">
        <v>1</v>
      </c>
      <c r="UHM2" t="s">
        <v>1</v>
      </c>
      <c r="UHN2" t="s">
        <v>1</v>
      </c>
      <c r="UHO2" t="s">
        <v>1</v>
      </c>
      <c r="UHP2" t="s">
        <v>1</v>
      </c>
      <c r="UHQ2" t="s">
        <v>1</v>
      </c>
      <c r="UHR2" t="s">
        <v>1</v>
      </c>
      <c r="UHS2" t="s">
        <v>1</v>
      </c>
      <c r="UHT2" t="s">
        <v>1</v>
      </c>
      <c r="UHU2" t="s">
        <v>1</v>
      </c>
      <c r="UHV2" t="s">
        <v>1</v>
      </c>
      <c r="UHW2" t="s">
        <v>1</v>
      </c>
      <c r="UHX2" t="s">
        <v>1</v>
      </c>
      <c r="UHY2" t="s">
        <v>1</v>
      </c>
      <c r="UHZ2" t="s">
        <v>1</v>
      </c>
      <c r="UIA2" t="s">
        <v>1</v>
      </c>
      <c r="UIB2" t="s">
        <v>1</v>
      </c>
      <c r="UIC2" t="s">
        <v>1</v>
      </c>
      <c r="UID2" t="s">
        <v>1</v>
      </c>
      <c r="UIE2" t="s">
        <v>1</v>
      </c>
      <c r="UIF2" t="s">
        <v>1</v>
      </c>
      <c r="UIG2" t="s">
        <v>1</v>
      </c>
      <c r="UIH2" t="s">
        <v>1</v>
      </c>
      <c r="UII2" t="s">
        <v>1</v>
      </c>
      <c r="UIJ2" t="s">
        <v>1</v>
      </c>
      <c r="UIK2" t="s">
        <v>1</v>
      </c>
      <c r="UIL2" t="s">
        <v>1</v>
      </c>
      <c r="UIM2" t="s">
        <v>1</v>
      </c>
      <c r="UIN2" t="s">
        <v>1</v>
      </c>
      <c r="UIO2" t="s">
        <v>1</v>
      </c>
      <c r="UIP2" t="s">
        <v>1</v>
      </c>
      <c r="UIQ2" t="s">
        <v>1</v>
      </c>
      <c r="UIR2" t="s">
        <v>1</v>
      </c>
      <c r="UIS2" t="s">
        <v>1</v>
      </c>
      <c r="UIT2" t="s">
        <v>1</v>
      </c>
      <c r="UIU2" t="s">
        <v>1</v>
      </c>
      <c r="UIV2" t="s">
        <v>1</v>
      </c>
      <c r="UIW2" t="s">
        <v>1</v>
      </c>
      <c r="UIX2" t="s">
        <v>1</v>
      </c>
      <c r="UIY2" t="s">
        <v>1</v>
      </c>
      <c r="UIZ2" t="s">
        <v>1</v>
      </c>
      <c r="UJA2" t="s">
        <v>1</v>
      </c>
      <c r="UJB2" t="s">
        <v>1</v>
      </c>
      <c r="UJC2" t="s">
        <v>1</v>
      </c>
      <c r="UJD2" t="s">
        <v>1</v>
      </c>
      <c r="UJE2" t="s">
        <v>1</v>
      </c>
      <c r="UJF2" t="s">
        <v>1</v>
      </c>
      <c r="UJG2" t="s">
        <v>1</v>
      </c>
      <c r="UJH2" t="s">
        <v>1</v>
      </c>
      <c r="UJI2" t="s">
        <v>1</v>
      </c>
      <c r="UJJ2" t="s">
        <v>1</v>
      </c>
      <c r="UJK2" t="s">
        <v>1</v>
      </c>
      <c r="UJL2" t="s">
        <v>1</v>
      </c>
      <c r="UJM2" t="s">
        <v>1</v>
      </c>
      <c r="UJN2" t="s">
        <v>1</v>
      </c>
      <c r="UJO2" t="s">
        <v>1</v>
      </c>
      <c r="UJP2" t="s">
        <v>1</v>
      </c>
      <c r="UJQ2" t="s">
        <v>1</v>
      </c>
      <c r="UJR2" t="s">
        <v>1</v>
      </c>
      <c r="UJS2" t="s">
        <v>1</v>
      </c>
      <c r="UJT2" t="s">
        <v>1</v>
      </c>
      <c r="UJU2" t="s">
        <v>1</v>
      </c>
      <c r="UJV2" t="s">
        <v>1</v>
      </c>
      <c r="UJW2" t="s">
        <v>1</v>
      </c>
      <c r="UJX2" t="s">
        <v>1</v>
      </c>
      <c r="UJY2" t="s">
        <v>1</v>
      </c>
      <c r="UJZ2" t="s">
        <v>1</v>
      </c>
      <c r="UKA2" t="s">
        <v>1</v>
      </c>
      <c r="UKB2" t="s">
        <v>1</v>
      </c>
      <c r="UKC2" t="s">
        <v>1</v>
      </c>
      <c r="UKD2" t="s">
        <v>1</v>
      </c>
      <c r="UKE2" t="s">
        <v>1</v>
      </c>
      <c r="UKF2" t="s">
        <v>1</v>
      </c>
      <c r="UKG2" t="s">
        <v>1</v>
      </c>
      <c r="UKH2" t="s">
        <v>1</v>
      </c>
      <c r="UKI2" t="s">
        <v>1</v>
      </c>
      <c r="UKJ2" t="s">
        <v>1</v>
      </c>
      <c r="UKK2" t="s">
        <v>1</v>
      </c>
      <c r="UKL2" t="s">
        <v>1</v>
      </c>
      <c r="UKM2" t="s">
        <v>1</v>
      </c>
      <c r="UKN2" t="s">
        <v>1</v>
      </c>
      <c r="UKO2" t="s">
        <v>1</v>
      </c>
      <c r="UKP2" t="s">
        <v>1</v>
      </c>
      <c r="UKQ2" t="s">
        <v>1</v>
      </c>
      <c r="UKR2" t="s">
        <v>1</v>
      </c>
      <c r="UKS2" t="s">
        <v>1</v>
      </c>
      <c r="UKT2" t="s">
        <v>1</v>
      </c>
      <c r="UKU2" t="s">
        <v>1</v>
      </c>
      <c r="UKV2" t="s">
        <v>1</v>
      </c>
      <c r="UKW2" t="s">
        <v>1</v>
      </c>
      <c r="UKX2" t="s">
        <v>1</v>
      </c>
      <c r="UKY2" t="s">
        <v>1</v>
      </c>
      <c r="UKZ2" t="s">
        <v>1</v>
      </c>
      <c r="ULA2" t="s">
        <v>1</v>
      </c>
      <c r="ULB2" t="s">
        <v>1</v>
      </c>
      <c r="ULC2" t="s">
        <v>1</v>
      </c>
      <c r="ULD2" t="s">
        <v>1</v>
      </c>
      <c r="ULE2" t="s">
        <v>1</v>
      </c>
      <c r="ULF2" t="s">
        <v>1</v>
      </c>
      <c r="ULG2" t="s">
        <v>1</v>
      </c>
      <c r="ULH2" t="s">
        <v>1</v>
      </c>
      <c r="ULI2" t="s">
        <v>1</v>
      </c>
      <c r="ULJ2" t="s">
        <v>1</v>
      </c>
      <c r="ULK2" t="s">
        <v>1</v>
      </c>
      <c r="ULL2" t="s">
        <v>1</v>
      </c>
      <c r="ULM2" t="s">
        <v>1</v>
      </c>
      <c r="ULN2" t="s">
        <v>1</v>
      </c>
      <c r="ULO2" t="s">
        <v>1</v>
      </c>
      <c r="ULP2" t="s">
        <v>1</v>
      </c>
      <c r="ULQ2" t="s">
        <v>1</v>
      </c>
      <c r="ULR2" t="s">
        <v>1</v>
      </c>
      <c r="ULS2" t="s">
        <v>1</v>
      </c>
      <c r="ULT2" t="s">
        <v>1</v>
      </c>
      <c r="ULU2" t="s">
        <v>1</v>
      </c>
      <c r="ULV2" t="s">
        <v>1</v>
      </c>
      <c r="ULW2" t="s">
        <v>1</v>
      </c>
      <c r="ULX2" t="s">
        <v>1</v>
      </c>
      <c r="ULY2" t="s">
        <v>1</v>
      </c>
      <c r="ULZ2" t="s">
        <v>1</v>
      </c>
      <c r="UMA2" t="s">
        <v>1</v>
      </c>
      <c r="UMB2" t="s">
        <v>1</v>
      </c>
      <c r="UMC2" t="s">
        <v>1</v>
      </c>
      <c r="UMD2" t="s">
        <v>1</v>
      </c>
      <c r="UME2" t="s">
        <v>1</v>
      </c>
      <c r="UMF2" t="s">
        <v>1</v>
      </c>
      <c r="UMG2" t="s">
        <v>1</v>
      </c>
      <c r="UMH2" t="s">
        <v>1</v>
      </c>
      <c r="UMI2" t="s">
        <v>1</v>
      </c>
      <c r="UMJ2" t="s">
        <v>1</v>
      </c>
      <c r="UMK2" t="s">
        <v>1</v>
      </c>
      <c r="UML2" t="s">
        <v>1</v>
      </c>
      <c r="UMM2" t="s">
        <v>1</v>
      </c>
      <c r="UMN2" t="s">
        <v>1</v>
      </c>
      <c r="UMO2" t="s">
        <v>1</v>
      </c>
      <c r="UMP2" t="s">
        <v>1</v>
      </c>
      <c r="UMQ2" t="s">
        <v>1</v>
      </c>
      <c r="UMR2" t="s">
        <v>1</v>
      </c>
      <c r="UMS2" t="s">
        <v>1</v>
      </c>
      <c r="UMT2" t="s">
        <v>1</v>
      </c>
      <c r="UMU2" t="s">
        <v>1</v>
      </c>
      <c r="UMV2" t="s">
        <v>1</v>
      </c>
      <c r="UMW2" t="s">
        <v>1</v>
      </c>
      <c r="UMX2" t="s">
        <v>1</v>
      </c>
      <c r="UMY2" t="s">
        <v>1</v>
      </c>
      <c r="UMZ2" t="s">
        <v>1</v>
      </c>
      <c r="UNA2" t="s">
        <v>1</v>
      </c>
      <c r="UNB2" t="s">
        <v>1</v>
      </c>
      <c r="UNC2" t="s">
        <v>1</v>
      </c>
      <c r="UND2" t="s">
        <v>1</v>
      </c>
      <c r="UNE2" t="s">
        <v>1</v>
      </c>
      <c r="UNF2" t="s">
        <v>1</v>
      </c>
      <c r="UNG2" t="s">
        <v>1</v>
      </c>
      <c r="UNH2" t="s">
        <v>1</v>
      </c>
      <c r="UNI2" t="s">
        <v>1</v>
      </c>
      <c r="UNJ2" t="s">
        <v>1</v>
      </c>
      <c r="UNK2" t="s">
        <v>1</v>
      </c>
      <c r="UNL2" t="s">
        <v>1</v>
      </c>
      <c r="UNM2" t="s">
        <v>1</v>
      </c>
      <c r="UNN2" t="s">
        <v>1</v>
      </c>
      <c r="UNO2" t="s">
        <v>1</v>
      </c>
      <c r="UNP2" t="s">
        <v>1</v>
      </c>
      <c r="UNQ2" t="s">
        <v>1</v>
      </c>
      <c r="UNR2" t="s">
        <v>1</v>
      </c>
      <c r="UNS2" t="s">
        <v>1</v>
      </c>
      <c r="UNT2" t="s">
        <v>1</v>
      </c>
      <c r="UNU2" t="s">
        <v>1</v>
      </c>
      <c r="UNV2" t="s">
        <v>1</v>
      </c>
      <c r="UNW2" t="s">
        <v>1</v>
      </c>
      <c r="UNX2" t="s">
        <v>1</v>
      </c>
      <c r="UNY2" t="s">
        <v>1</v>
      </c>
      <c r="UNZ2" t="s">
        <v>1</v>
      </c>
      <c r="UOA2" t="s">
        <v>1</v>
      </c>
      <c r="UOB2" t="s">
        <v>1</v>
      </c>
      <c r="UOC2" t="s">
        <v>1</v>
      </c>
      <c r="UOD2" t="s">
        <v>1</v>
      </c>
      <c r="UOE2" t="s">
        <v>1</v>
      </c>
      <c r="UOF2" t="s">
        <v>1</v>
      </c>
      <c r="UOG2" t="s">
        <v>1</v>
      </c>
      <c r="UOH2" t="s">
        <v>1</v>
      </c>
      <c r="UOI2" t="s">
        <v>1</v>
      </c>
      <c r="UOJ2" t="s">
        <v>1</v>
      </c>
      <c r="UOK2" t="s">
        <v>1</v>
      </c>
      <c r="UOL2" t="s">
        <v>1</v>
      </c>
      <c r="UOM2" t="s">
        <v>1</v>
      </c>
      <c r="UON2" t="s">
        <v>1</v>
      </c>
      <c r="UOO2" t="s">
        <v>1</v>
      </c>
      <c r="UOP2" t="s">
        <v>1</v>
      </c>
      <c r="UOQ2" t="s">
        <v>1</v>
      </c>
      <c r="UOR2" t="s">
        <v>1</v>
      </c>
      <c r="UOS2" t="s">
        <v>1</v>
      </c>
      <c r="UOT2" t="s">
        <v>1</v>
      </c>
      <c r="UOU2" t="s">
        <v>1</v>
      </c>
      <c r="UOV2" t="s">
        <v>1</v>
      </c>
      <c r="UOW2" t="s">
        <v>1</v>
      </c>
      <c r="UOX2" t="s">
        <v>1</v>
      </c>
      <c r="UOY2" t="s">
        <v>1</v>
      </c>
      <c r="UOZ2" t="s">
        <v>1</v>
      </c>
      <c r="UPA2" t="s">
        <v>1</v>
      </c>
      <c r="UPB2" t="s">
        <v>1</v>
      </c>
      <c r="UPC2" t="s">
        <v>1</v>
      </c>
      <c r="UPD2" t="s">
        <v>1</v>
      </c>
      <c r="UPE2" t="s">
        <v>1</v>
      </c>
      <c r="UPF2" t="s">
        <v>1</v>
      </c>
      <c r="UPG2" t="s">
        <v>1</v>
      </c>
      <c r="UPH2" t="s">
        <v>1</v>
      </c>
      <c r="UPI2" t="s">
        <v>1</v>
      </c>
      <c r="UPJ2" t="s">
        <v>1</v>
      </c>
      <c r="UPK2" t="s">
        <v>1</v>
      </c>
      <c r="UPL2" t="s">
        <v>1</v>
      </c>
      <c r="UPM2" t="s">
        <v>1</v>
      </c>
      <c r="UPN2" t="s">
        <v>1</v>
      </c>
      <c r="UPO2" t="s">
        <v>1</v>
      </c>
      <c r="UPP2" t="s">
        <v>1</v>
      </c>
      <c r="UPQ2" t="s">
        <v>1</v>
      </c>
      <c r="UPR2" t="s">
        <v>1</v>
      </c>
      <c r="UPS2" t="s">
        <v>1</v>
      </c>
      <c r="UPT2" t="s">
        <v>1</v>
      </c>
      <c r="UPU2" t="s">
        <v>1</v>
      </c>
      <c r="UPV2" t="s">
        <v>1</v>
      </c>
      <c r="UPW2" t="s">
        <v>1</v>
      </c>
      <c r="UPX2" t="s">
        <v>1</v>
      </c>
      <c r="UPY2" t="s">
        <v>1</v>
      </c>
      <c r="UPZ2" t="s">
        <v>1</v>
      </c>
      <c r="UQA2" t="s">
        <v>1</v>
      </c>
      <c r="UQB2" t="s">
        <v>1</v>
      </c>
      <c r="UQC2" t="s">
        <v>1</v>
      </c>
      <c r="UQD2" t="s">
        <v>1</v>
      </c>
      <c r="UQE2" t="s">
        <v>1</v>
      </c>
      <c r="UQF2" t="s">
        <v>1</v>
      </c>
      <c r="UQG2" t="s">
        <v>1</v>
      </c>
      <c r="UQH2" t="s">
        <v>1</v>
      </c>
      <c r="UQI2" t="s">
        <v>1</v>
      </c>
      <c r="UQJ2" t="s">
        <v>1</v>
      </c>
      <c r="UQK2" t="s">
        <v>1</v>
      </c>
      <c r="UQL2" t="s">
        <v>1</v>
      </c>
      <c r="UQM2" t="s">
        <v>1</v>
      </c>
      <c r="UQN2" t="s">
        <v>1</v>
      </c>
      <c r="UQO2" t="s">
        <v>1</v>
      </c>
      <c r="UQP2" t="s">
        <v>1</v>
      </c>
      <c r="UQQ2" t="s">
        <v>1</v>
      </c>
      <c r="UQR2" t="s">
        <v>1</v>
      </c>
      <c r="UQS2" t="s">
        <v>1</v>
      </c>
      <c r="UQT2" t="s">
        <v>1</v>
      </c>
      <c r="UQU2" t="s">
        <v>1</v>
      </c>
      <c r="UQV2" t="s">
        <v>1</v>
      </c>
      <c r="UQW2" t="s">
        <v>1</v>
      </c>
      <c r="UQX2" t="s">
        <v>1</v>
      </c>
      <c r="UQY2" t="s">
        <v>1</v>
      </c>
      <c r="UQZ2" t="s">
        <v>1</v>
      </c>
      <c r="URA2" t="s">
        <v>1</v>
      </c>
      <c r="URB2" t="s">
        <v>1</v>
      </c>
      <c r="URC2" t="s">
        <v>1</v>
      </c>
      <c r="URD2" t="s">
        <v>1</v>
      </c>
      <c r="URE2" t="s">
        <v>1</v>
      </c>
      <c r="URF2" t="s">
        <v>1</v>
      </c>
      <c r="URG2" t="s">
        <v>1</v>
      </c>
      <c r="URH2" t="s">
        <v>1</v>
      </c>
      <c r="URI2" t="s">
        <v>1</v>
      </c>
      <c r="URJ2" t="s">
        <v>1</v>
      </c>
      <c r="URK2" t="s">
        <v>1</v>
      </c>
      <c r="URL2" t="s">
        <v>1</v>
      </c>
      <c r="URM2" t="s">
        <v>1</v>
      </c>
      <c r="URN2" t="s">
        <v>1</v>
      </c>
      <c r="URO2" t="s">
        <v>1</v>
      </c>
      <c r="URP2" t="s">
        <v>1</v>
      </c>
      <c r="URQ2" t="s">
        <v>1</v>
      </c>
      <c r="URR2" t="s">
        <v>1</v>
      </c>
      <c r="URS2" t="s">
        <v>1</v>
      </c>
      <c r="URT2" t="s">
        <v>1</v>
      </c>
      <c r="URU2" t="s">
        <v>1</v>
      </c>
      <c r="URV2" t="s">
        <v>1</v>
      </c>
      <c r="URW2" t="s">
        <v>1</v>
      </c>
      <c r="URX2" t="s">
        <v>1</v>
      </c>
      <c r="URY2" t="s">
        <v>1</v>
      </c>
      <c r="URZ2" t="s">
        <v>1</v>
      </c>
      <c r="USA2" t="s">
        <v>1</v>
      </c>
      <c r="USB2" t="s">
        <v>1</v>
      </c>
      <c r="USC2" t="s">
        <v>1</v>
      </c>
      <c r="USD2" t="s">
        <v>1</v>
      </c>
      <c r="USE2" t="s">
        <v>1</v>
      </c>
      <c r="USF2" t="s">
        <v>1</v>
      </c>
      <c r="USG2" t="s">
        <v>1</v>
      </c>
      <c r="USH2" t="s">
        <v>1</v>
      </c>
      <c r="USI2" t="s">
        <v>1</v>
      </c>
      <c r="USJ2" t="s">
        <v>1</v>
      </c>
      <c r="USK2" t="s">
        <v>1</v>
      </c>
      <c r="USL2" t="s">
        <v>1</v>
      </c>
      <c r="USM2" t="s">
        <v>1</v>
      </c>
      <c r="USN2" t="s">
        <v>1</v>
      </c>
      <c r="USO2" t="s">
        <v>1</v>
      </c>
      <c r="USP2" t="s">
        <v>1</v>
      </c>
      <c r="USQ2" t="s">
        <v>1</v>
      </c>
      <c r="USR2" t="s">
        <v>1</v>
      </c>
      <c r="USS2" t="s">
        <v>1</v>
      </c>
      <c r="UST2" t="s">
        <v>1</v>
      </c>
      <c r="USU2" t="s">
        <v>1</v>
      </c>
      <c r="USV2" t="s">
        <v>1</v>
      </c>
      <c r="USW2" t="s">
        <v>1</v>
      </c>
      <c r="USX2" t="s">
        <v>1</v>
      </c>
      <c r="USY2" t="s">
        <v>1</v>
      </c>
      <c r="USZ2" t="s">
        <v>1</v>
      </c>
      <c r="UTA2" t="s">
        <v>1</v>
      </c>
      <c r="UTB2" t="s">
        <v>1</v>
      </c>
      <c r="UTC2" t="s">
        <v>1</v>
      </c>
      <c r="UTD2" t="s">
        <v>1</v>
      </c>
      <c r="UTE2" t="s">
        <v>1</v>
      </c>
      <c r="UTF2" t="s">
        <v>1</v>
      </c>
      <c r="UTG2" t="s">
        <v>1</v>
      </c>
      <c r="UTH2" t="s">
        <v>1</v>
      </c>
      <c r="UTI2" t="s">
        <v>1</v>
      </c>
      <c r="UTJ2" t="s">
        <v>1</v>
      </c>
      <c r="UTK2" t="s">
        <v>1</v>
      </c>
      <c r="UTL2" t="s">
        <v>1</v>
      </c>
      <c r="UTM2" t="s">
        <v>1</v>
      </c>
      <c r="UTN2" t="s">
        <v>1</v>
      </c>
      <c r="UTO2" t="s">
        <v>1</v>
      </c>
      <c r="UTP2" t="s">
        <v>1</v>
      </c>
      <c r="UTQ2" t="s">
        <v>1</v>
      </c>
      <c r="UTR2" t="s">
        <v>1</v>
      </c>
      <c r="UTS2" t="s">
        <v>1</v>
      </c>
      <c r="UTT2" t="s">
        <v>1</v>
      </c>
      <c r="UTU2" t="s">
        <v>1</v>
      </c>
      <c r="UTV2" t="s">
        <v>1</v>
      </c>
      <c r="UTW2" t="s">
        <v>1</v>
      </c>
      <c r="UTX2" t="s">
        <v>1</v>
      </c>
      <c r="UTY2" t="s">
        <v>1</v>
      </c>
      <c r="UTZ2" t="s">
        <v>1</v>
      </c>
      <c r="UUA2" t="s">
        <v>1</v>
      </c>
      <c r="UUB2" t="s">
        <v>1</v>
      </c>
      <c r="UUC2" t="s">
        <v>1</v>
      </c>
      <c r="UUD2" t="s">
        <v>1</v>
      </c>
      <c r="UUE2" t="s">
        <v>1</v>
      </c>
      <c r="UUF2" t="s">
        <v>1</v>
      </c>
      <c r="UUG2" t="s">
        <v>1</v>
      </c>
      <c r="UUH2" t="s">
        <v>1</v>
      </c>
      <c r="UUI2" t="s">
        <v>1</v>
      </c>
      <c r="UUJ2" t="s">
        <v>1</v>
      </c>
      <c r="UUK2" t="s">
        <v>1</v>
      </c>
      <c r="UUL2" t="s">
        <v>1</v>
      </c>
      <c r="UUM2" t="s">
        <v>1</v>
      </c>
      <c r="UUN2" t="s">
        <v>1</v>
      </c>
      <c r="UUO2" t="s">
        <v>1</v>
      </c>
      <c r="UUP2" t="s">
        <v>1</v>
      </c>
      <c r="UUQ2" t="s">
        <v>1</v>
      </c>
      <c r="UUR2" t="s">
        <v>1</v>
      </c>
      <c r="UUS2" t="s">
        <v>1</v>
      </c>
      <c r="UUT2" t="s">
        <v>1</v>
      </c>
      <c r="UUU2" t="s">
        <v>1</v>
      </c>
      <c r="UUV2" t="s">
        <v>1</v>
      </c>
      <c r="UUW2" t="s">
        <v>1</v>
      </c>
      <c r="UUX2" t="s">
        <v>1</v>
      </c>
      <c r="UUY2" t="s">
        <v>1</v>
      </c>
      <c r="UUZ2" t="s">
        <v>1</v>
      </c>
      <c r="UVA2" t="s">
        <v>1</v>
      </c>
      <c r="UVB2" t="s">
        <v>1</v>
      </c>
      <c r="UVC2" t="s">
        <v>1</v>
      </c>
      <c r="UVD2" t="s">
        <v>1</v>
      </c>
      <c r="UVE2" t="s">
        <v>1</v>
      </c>
      <c r="UVF2" t="s">
        <v>1</v>
      </c>
      <c r="UVG2" t="s">
        <v>1</v>
      </c>
      <c r="UVH2" t="s">
        <v>1</v>
      </c>
      <c r="UVI2" t="s">
        <v>1</v>
      </c>
      <c r="UVJ2" t="s">
        <v>1</v>
      </c>
      <c r="UVK2" t="s">
        <v>1</v>
      </c>
      <c r="UVL2" t="s">
        <v>1</v>
      </c>
      <c r="UVM2" t="s">
        <v>1</v>
      </c>
      <c r="UVN2" t="s">
        <v>1</v>
      </c>
      <c r="UVO2" t="s">
        <v>1</v>
      </c>
      <c r="UVP2" t="s">
        <v>1</v>
      </c>
      <c r="UVQ2" t="s">
        <v>1</v>
      </c>
      <c r="UVR2" t="s">
        <v>1</v>
      </c>
      <c r="UVS2" t="s">
        <v>1</v>
      </c>
      <c r="UVT2" t="s">
        <v>1</v>
      </c>
      <c r="UVU2" t="s">
        <v>1</v>
      </c>
      <c r="UVV2" t="s">
        <v>1</v>
      </c>
      <c r="UVW2" t="s">
        <v>1</v>
      </c>
      <c r="UVX2" t="s">
        <v>1</v>
      </c>
      <c r="UVY2" t="s">
        <v>1</v>
      </c>
      <c r="UVZ2" t="s">
        <v>1</v>
      </c>
      <c r="UWA2" t="s">
        <v>1</v>
      </c>
      <c r="UWB2" t="s">
        <v>1</v>
      </c>
      <c r="UWC2" t="s">
        <v>1</v>
      </c>
      <c r="UWD2" t="s">
        <v>1</v>
      </c>
      <c r="UWE2" t="s">
        <v>1</v>
      </c>
      <c r="UWF2" t="s">
        <v>1</v>
      </c>
      <c r="UWG2" t="s">
        <v>1</v>
      </c>
      <c r="UWH2" t="s">
        <v>1</v>
      </c>
      <c r="UWI2" t="s">
        <v>1</v>
      </c>
      <c r="UWJ2" t="s">
        <v>1</v>
      </c>
      <c r="UWK2" t="s">
        <v>1</v>
      </c>
      <c r="UWL2" t="s">
        <v>1</v>
      </c>
      <c r="UWM2" t="s">
        <v>1</v>
      </c>
      <c r="UWN2" t="s">
        <v>1</v>
      </c>
      <c r="UWO2" t="s">
        <v>1</v>
      </c>
      <c r="UWP2" t="s">
        <v>1</v>
      </c>
      <c r="UWQ2" t="s">
        <v>1</v>
      </c>
      <c r="UWR2" t="s">
        <v>1</v>
      </c>
      <c r="UWS2" t="s">
        <v>1</v>
      </c>
      <c r="UWT2" t="s">
        <v>1</v>
      </c>
      <c r="UWU2" t="s">
        <v>1</v>
      </c>
      <c r="UWV2" t="s">
        <v>1</v>
      </c>
      <c r="UWW2" t="s">
        <v>1</v>
      </c>
      <c r="UWX2" t="s">
        <v>1</v>
      </c>
      <c r="UWY2" t="s">
        <v>1</v>
      </c>
      <c r="UWZ2" t="s">
        <v>1</v>
      </c>
      <c r="UXA2" t="s">
        <v>1</v>
      </c>
      <c r="UXB2" t="s">
        <v>1</v>
      </c>
      <c r="UXC2" t="s">
        <v>1</v>
      </c>
      <c r="UXD2" t="s">
        <v>1</v>
      </c>
      <c r="UXE2" t="s">
        <v>1</v>
      </c>
      <c r="UXF2" t="s">
        <v>1</v>
      </c>
      <c r="UXG2" t="s">
        <v>1</v>
      </c>
      <c r="UXH2" t="s">
        <v>1</v>
      </c>
      <c r="UXI2" t="s">
        <v>1</v>
      </c>
      <c r="UXJ2" t="s">
        <v>1</v>
      </c>
      <c r="UXK2" t="s">
        <v>1</v>
      </c>
      <c r="UXL2" t="s">
        <v>1</v>
      </c>
      <c r="UXM2" t="s">
        <v>1</v>
      </c>
      <c r="UXN2" t="s">
        <v>1</v>
      </c>
      <c r="UXO2" t="s">
        <v>1</v>
      </c>
      <c r="UXP2" t="s">
        <v>1</v>
      </c>
      <c r="UXQ2" t="s">
        <v>1</v>
      </c>
      <c r="UXR2" t="s">
        <v>1</v>
      </c>
      <c r="UXS2" t="s">
        <v>1</v>
      </c>
      <c r="UXT2" t="s">
        <v>1</v>
      </c>
      <c r="UXU2" t="s">
        <v>1</v>
      </c>
      <c r="UXV2" t="s">
        <v>1</v>
      </c>
      <c r="UXW2" t="s">
        <v>1</v>
      </c>
      <c r="UXX2" t="s">
        <v>1</v>
      </c>
      <c r="UXY2" t="s">
        <v>1</v>
      </c>
      <c r="UXZ2" t="s">
        <v>1</v>
      </c>
      <c r="UYA2" t="s">
        <v>1</v>
      </c>
      <c r="UYB2" t="s">
        <v>1</v>
      </c>
      <c r="UYC2" t="s">
        <v>1</v>
      </c>
      <c r="UYD2" t="s">
        <v>1</v>
      </c>
      <c r="UYE2" t="s">
        <v>1</v>
      </c>
      <c r="UYF2" t="s">
        <v>1</v>
      </c>
      <c r="UYG2" t="s">
        <v>1</v>
      </c>
      <c r="UYH2" t="s">
        <v>1</v>
      </c>
      <c r="UYI2" t="s">
        <v>1</v>
      </c>
      <c r="UYJ2" t="s">
        <v>1</v>
      </c>
      <c r="UYK2" t="s">
        <v>1</v>
      </c>
      <c r="UYL2" t="s">
        <v>1</v>
      </c>
      <c r="UYM2" t="s">
        <v>1</v>
      </c>
      <c r="UYN2" t="s">
        <v>1</v>
      </c>
      <c r="UYO2" t="s">
        <v>1</v>
      </c>
      <c r="UYP2" t="s">
        <v>1</v>
      </c>
      <c r="UYQ2" t="s">
        <v>1</v>
      </c>
      <c r="UYR2" t="s">
        <v>1</v>
      </c>
      <c r="UYS2" t="s">
        <v>1</v>
      </c>
      <c r="UYT2" t="s">
        <v>1</v>
      </c>
      <c r="UYU2" t="s">
        <v>1</v>
      </c>
      <c r="UYV2" t="s">
        <v>1</v>
      </c>
      <c r="UYW2" t="s">
        <v>1</v>
      </c>
      <c r="UYX2" t="s">
        <v>1</v>
      </c>
      <c r="UYY2" t="s">
        <v>1</v>
      </c>
      <c r="UYZ2" t="s">
        <v>1</v>
      </c>
      <c r="UZA2" t="s">
        <v>1</v>
      </c>
      <c r="UZB2" t="s">
        <v>1</v>
      </c>
      <c r="UZC2" t="s">
        <v>1</v>
      </c>
      <c r="UZD2" t="s">
        <v>1</v>
      </c>
      <c r="UZE2" t="s">
        <v>1</v>
      </c>
      <c r="UZF2" t="s">
        <v>1</v>
      </c>
      <c r="UZG2" t="s">
        <v>1</v>
      </c>
      <c r="UZH2" t="s">
        <v>1</v>
      </c>
      <c r="UZI2" t="s">
        <v>1</v>
      </c>
      <c r="UZJ2" t="s">
        <v>1</v>
      </c>
      <c r="UZK2" t="s">
        <v>1</v>
      </c>
      <c r="UZL2" t="s">
        <v>1</v>
      </c>
      <c r="UZM2" t="s">
        <v>1</v>
      </c>
      <c r="UZN2" t="s">
        <v>1</v>
      </c>
      <c r="UZO2" t="s">
        <v>1</v>
      </c>
      <c r="UZP2" t="s">
        <v>1</v>
      </c>
      <c r="UZQ2" t="s">
        <v>1</v>
      </c>
      <c r="UZR2" t="s">
        <v>1</v>
      </c>
      <c r="UZS2" t="s">
        <v>1</v>
      </c>
      <c r="UZT2" t="s">
        <v>1</v>
      </c>
      <c r="UZU2" t="s">
        <v>1</v>
      </c>
      <c r="UZV2" t="s">
        <v>1</v>
      </c>
      <c r="UZW2" t="s">
        <v>1</v>
      </c>
      <c r="UZX2" t="s">
        <v>1</v>
      </c>
      <c r="UZY2" t="s">
        <v>1</v>
      </c>
      <c r="UZZ2" t="s">
        <v>1</v>
      </c>
      <c r="VAA2" t="s">
        <v>1</v>
      </c>
      <c r="VAB2" t="s">
        <v>1</v>
      </c>
      <c r="VAC2" t="s">
        <v>1</v>
      </c>
      <c r="VAD2" t="s">
        <v>1</v>
      </c>
      <c r="VAE2" t="s">
        <v>1</v>
      </c>
      <c r="VAF2" t="s">
        <v>1</v>
      </c>
      <c r="VAG2" t="s">
        <v>1</v>
      </c>
      <c r="VAH2" t="s">
        <v>1</v>
      </c>
      <c r="VAI2" t="s">
        <v>1</v>
      </c>
      <c r="VAJ2" t="s">
        <v>1</v>
      </c>
      <c r="VAK2" t="s">
        <v>1</v>
      </c>
      <c r="VAL2" t="s">
        <v>1</v>
      </c>
      <c r="VAM2" t="s">
        <v>1</v>
      </c>
      <c r="VAN2" t="s">
        <v>1</v>
      </c>
      <c r="VAO2" t="s">
        <v>1</v>
      </c>
      <c r="VAP2" t="s">
        <v>1</v>
      </c>
      <c r="VAQ2" t="s">
        <v>1</v>
      </c>
      <c r="VAR2" t="s">
        <v>1</v>
      </c>
      <c r="VAS2" t="s">
        <v>1</v>
      </c>
      <c r="VAT2" t="s">
        <v>1</v>
      </c>
      <c r="VAU2" t="s">
        <v>1</v>
      </c>
      <c r="VAV2" t="s">
        <v>1</v>
      </c>
      <c r="VAW2" t="s">
        <v>1</v>
      </c>
      <c r="VAX2" t="s">
        <v>1</v>
      </c>
      <c r="VAY2" t="s">
        <v>1</v>
      </c>
      <c r="VAZ2" t="s">
        <v>1</v>
      </c>
      <c r="VBA2" t="s">
        <v>1</v>
      </c>
      <c r="VBB2" t="s">
        <v>1</v>
      </c>
      <c r="VBC2" t="s">
        <v>1</v>
      </c>
      <c r="VBD2" t="s">
        <v>1</v>
      </c>
      <c r="VBE2" t="s">
        <v>1</v>
      </c>
      <c r="VBF2" t="s">
        <v>1</v>
      </c>
      <c r="VBG2" t="s">
        <v>1</v>
      </c>
      <c r="VBH2" t="s">
        <v>1</v>
      </c>
      <c r="VBI2" t="s">
        <v>1</v>
      </c>
      <c r="VBJ2" t="s">
        <v>1</v>
      </c>
      <c r="VBK2" t="s">
        <v>1</v>
      </c>
      <c r="VBL2" t="s">
        <v>1</v>
      </c>
      <c r="VBM2" t="s">
        <v>1</v>
      </c>
      <c r="VBN2" t="s">
        <v>1</v>
      </c>
      <c r="VBO2" t="s">
        <v>1</v>
      </c>
      <c r="VBP2" t="s">
        <v>1</v>
      </c>
      <c r="VBQ2" t="s">
        <v>1</v>
      </c>
      <c r="VBR2" t="s">
        <v>1</v>
      </c>
      <c r="VBS2" t="s">
        <v>1</v>
      </c>
      <c r="VBT2" t="s">
        <v>1</v>
      </c>
      <c r="VBU2" t="s">
        <v>1</v>
      </c>
      <c r="VBV2" t="s">
        <v>1</v>
      </c>
      <c r="VBW2" t="s">
        <v>1</v>
      </c>
      <c r="VBX2" t="s">
        <v>1</v>
      </c>
      <c r="VBY2" t="s">
        <v>1</v>
      </c>
      <c r="VBZ2" t="s">
        <v>1</v>
      </c>
      <c r="VCA2" t="s">
        <v>1</v>
      </c>
      <c r="VCB2" t="s">
        <v>1</v>
      </c>
      <c r="VCC2" t="s">
        <v>1</v>
      </c>
      <c r="VCD2" t="s">
        <v>1</v>
      </c>
      <c r="VCE2" t="s">
        <v>1</v>
      </c>
      <c r="VCF2" t="s">
        <v>1</v>
      </c>
      <c r="VCG2" t="s">
        <v>1</v>
      </c>
      <c r="VCH2" t="s">
        <v>1</v>
      </c>
      <c r="VCI2" t="s">
        <v>1</v>
      </c>
      <c r="VCJ2" t="s">
        <v>1</v>
      </c>
      <c r="VCK2" t="s">
        <v>1</v>
      </c>
      <c r="VCL2" t="s">
        <v>1</v>
      </c>
      <c r="VCM2" t="s">
        <v>1</v>
      </c>
      <c r="VCN2" t="s">
        <v>1</v>
      </c>
      <c r="VCO2" t="s">
        <v>1</v>
      </c>
      <c r="VCP2" t="s">
        <v>1</v>
      </c>
      <c r="VCQ2" t="s">
        <v>1</v>
      </c>
      <c r="VCR2" t="s">
        <v>1</v>
      </c>
      <c r="VCS2" t="s">
        <v>1</v>
      </c>
      <c r="VCT2" t="s">
        <v>1</v>
      </c>
      <c r="VCU2" t="s">
        <v>1</v>
      </c>
      <c r="VCV2" t="s">
        <v>1</v>
      </c>
      <c r="VCW2" t="s">
        <v>1</v>
      </c>
      <c r="VCX2" t="s">
        <v>1</v>
      </c>
      <c r="VCY2" t="s">
        <v>1</v>
      </c>
      <c r="VCZ2" t="s">
        <v>1</v>
      </c>
      <c r="VDA2" t="s">
        <v>1</v>
      </c>
      <c r="VDB2" t="s">
        <v>1</v>
      </c>
      <c r="VDC2" t="s">
        <v>1</v>
      </c>
      <c r="VDD2" t="s">
        <v>1</v>
      </c>
      <c r="VDE2" t="s">
        <v>1</v>
      </c>
      <c r="VDF2" t="s">
        <v>1</v>
      </c>
      <c r="VDG2" t="s">
        <v>1</v>
      </c>
      <c r="VDH2" t="s">
        <v>1</v>
      </c>
      <c r="VDI2" t="s">
        <v>1</v>
      </c>
      <c r="VDJ2" t="s">
        <v>1</v>
      </c>
      <c r="VDK2" t="s">
        <v>1</v>
      </c>
      <c r="VDL2" t="s">
        <v>1</v>
      </c>
      <c r="VDM2" t="s">
        <v>1</v>
      </c>
      <c r="VDN2" t="s">
        <v>1</v>
      </c>
      <c r="VDO2" t="s">
        <v>1</v>
      </c>
      <c r="VDP2" t="s">
        <v>1</v>
      </c>
      <c r="VDQ2" t="s">
        <v>1</v>
      </c>
      <c r="VDR2" t="s">
        <v>1</v>
      </c>
      <c r="VDS2" t="s">
        <v>1</v>
      </c>
      <c r="VDT2" t="s">
        <v>1</v>
      </c>
      <c r="VDU2" t="s">
        <v>1</v>
      </c>
      <c r="VDV2" t="s">
        <v>1</v>
      </c>
      <c r="VDW2" t="s">
        <v>1</v>
      </c>
      <c r="VDX2" t="s">
        <v>1</v>
      </c>
      <c r="VDY2" t="s">
        <v>1</v>
      </c>
      <c r="VDZ2" t="s">
        <v>1</v>
      </c>
      <c r="VEA2" t="s">
        <v>1</v>
      </c>
      <c r="VEB2" t="s">
        <v>1</v>
      </c>
      <c r="VEC2" t="s">
        <v>1</v>
      </c>
      <c r="VED2" t="s">
        <v>1</v>
      </c>
      <c r="VEE2" t="s">
        <v>1</v>
      </c>
      <c r="VEF2" t="s">
        <v>1</v>
      </c>
      <c r="VEG2" t="s">
        <v>1</v>
      </c>
      <c r="VEH2" t="s">
        <v>1</v>
      </c>
      <c r="VEI2" t="s">
        <v>1</v>
      </c>
      <c r="VEJ2" t="s">
        <v>1</v>
      </c>
      <c r="VEK2" t="s">
        <v>1</v>
      </c>
      <c r="VEL2" t="s">
        <v>1</v>
      </c>
      <c r="VEM2" t="s">
        <v>1</v>
      </c>
      <c r="VEN2" t="s">
        <v>1</v>
      </c>
      <c r="VEO2" t="s">
        <v>1</v>
      </c>
      <c r="VEP2" t="s">
        <v>1</v>
      </c>
      <c r="VEQ2" t="s">
        <v>1</v>
      </c>
      <c r="VER2" t="s">
        <v>1</v>
      </c>
      <c r="VES2" t="s">
        <v>1</v>
      </c>
      <c r="VET2" t="s">
        <v>1</v>
      </c>
      <c r="VEU2" t="s">
        <v>1</v>
      </c>
      <c r="VEV2" t="s">
        <v>1</v>
      </c>
      <c r="VEW2" t="s">
        <v>1</v>
      </c>
      <c r="VEX2" t="s">
        <v>1</v>
      </c>
      <c r="VEY2" t="s">
        <v>1</v>
      </c>
      <c r="VEZ2" t="s">
        <v>1</v>
      </c>
      <c r="VFA2" t="s">
        <v>1</v>
      </c>
      <c r="VFB2" t="s">
        <v>1</v>
      </c>
      <c r="VFC2" t="s">
        <v>1</v>
      </c>
      <c r="VFD2" t="s">
        <v>1</v>
      </c>
      <c r="VFE2" t="s">
        <v>1</v>
      </c>
      <c r="VFF2" t="s">
        <v>1</v>
      </c>
      <c r="VFG2" t="s">
        <v>1</v>
      </c>
      <c r="VFH2" t="s">
        <v>1</v>
      </c>
      <c r="VFI2" t="s">
        <v>1</v>
      </c>
      <c r="VFJ2" t="s">
        <v>1</v>
      </c>
      <c r="VFK2" t="s">
        <v>1</v>
      </c>
      <c r="VFL2" t="s">
        <v>1</v>
      </c>
      <c r="VFM2" t="s">
        <v>1</v>
      </c>
      <c r="VFN2" t="s">
        <v>1</v>
      </c>
      <c r="VFO2" t="s">
        <v>1</v>
      </c>
      <c r="VFP2" t="s">
        <v>1</v>
      </c>
      <c r="VFQ2" t="s">
        <v>1</v>
      </c>
      <c r="VFR2" t="s">
        <v>1</v>
      </c>
      <c r="VFS2" t="s">
        <v>1</v>
      </c>
      <c r="VFT2" t="s">
        <v>1</v>
      </c>
      <c r="VFU2" t="s">
        <v>1</v>
      </c>
      <c r="VFV2" t="s">
        <v>1</v>
      </c>
      <c r="VFW2" t="s">
        <v>1</v>
      </c>
      <c r="VFX2" t="s">
        <v>1</v>
      </c>
      <c r="VFY2" t="s">
        <v>1</v>
      </c>
      <c r="VFZ2" t="s">
        <v>1</v>
      </c>
      <c r="VGA2" t="s">
        <v>1</v>
      </c>
      <c r="VGB2" t="s">
        <v>1</v>
      </c>
      <c r="VGC2" t="s">
        <v>1</v>
      </c>
      <c r="VGD2" t="s">
        <v>1</v>
      </c>
      <c r="VGE2" t="s">
        <v>1</v>
      </c>
      <c r="VGF2" t="s">
        <v>1</v>
      </c>
      <c r="VGG2" t="s">
        <v>1</v>
      </c>
      <c r="VGH2" t="s">
        <v>1</v>
      </c>
      <c r="VGI2" t="s">
        <v>1</v>
      </c>
      <c r="VGJ2" t="s">
        <v>1</v>
      </c>
      <c r="VGK2" t="s">
        <v>1</v>
      </c>
      <c r="VGL2" t="s">
        <v>1</v>
      </c>
      <c r="VGM2" t="s">
        <v>1</v>
      </c>
      <c r="VGN2" t="s">
        <v>1</v>
      </c>
      <c r="VGO2" t="s">
        <v>1</v>
      </c>
      <c r="VGP2" t="s">
        <v>1</v>
      </c>
      <c r="VGQ2" t="s">
        <v>1</v>
      </c>
      <c r="VGR2" t="s">
        <v>1</v>
      </c>
      <c r="VGS2" t="s">
        <v>1</v>
      </c>
      <c r="VGT2" t="s">
        <v>1</v>
      </c>
      <c r="VGU2" t="s">
        <v>1</v>
      </c>
      <c r="VGV2" t="s">
        <v>1</v>
      </c>
      <c r="VGW2" t="s">
        <v>1</v>
      </c>
      <c r="VGX2" t="s">
        <v>1</v>
      </c>
      <c r="VGY2" t="s">
        <v>1</v>
      </c>
      <c r="VGZ2" t="s">
        <v>1</v>
      </c>
      <c r="VHA2" t="s">
        <v>1</v>
      </c>
      <c r="VHB2" t="s">
        <v>1</v>
      </c>
      <c r="VHC2" t="s">
        <v>1</v>
      </c>
      <c r="VHD2" t="s">
        <v>1</v>
      </c>
      <c r="VHE2" t="s">
        <v>1</v>
      </c>
      <c r="VHF2" t="s">
        <v>1</v>
      </c>
      <c r="VHG2" t="s">
        <v>1</v>
      </c>
      <c r="VHH2" t="s">
        <v>1</v>
      </c>
      <c r="VHI2" t="s">
        <v>1</v>
      </c>
      <c r="VHJ2" t="s">
        <v>1</v>
      </c>
      <c r="VHK2" t="s">
        <v>1</v>
      </c>
      <c r="VHL2" t="s">
        <v>1</v>
      </c>
      <c r="VHM2" t="s">
        <v>1</v>
      </c>
      <c r="VHN2" t="s">
        <v>1</v>
      </c>
      <c r="VHO2" t="s">
        <v>1</v>
      </c>
      <c r="VHP2" t="s">
        <v>1</v>
      </c>
      <c r="VHQ2" t="s">
        <v>1</v>
      </c>
      <c r="VHR2" t="s">
        <v>1</v>
      </c>
      <c r="VHS2" t="s">
        <v>1</v>
      </c>
      <c r="VHT2" t="s">
        <v>1</v>
      </c>
      <c r="VHU2" t="s">
        <v>1</v>
      </c>
      <c r="VHV2" t="s">
        <v>1</v>
      </c>
      <c r="VHW2" t="s">
        <v>1</v>
      </c>
      <c r="VHX2" t="s">
        <v>1</v>
      </c>
      <c r="VHY2" t="s">
        <v>1</v>
      </c>
      <c r="VHZ2" t="s">
        <v>1</v>
      </c>
      <c r="VIA2" t="s">
        <v>1</v>
      </c>
      <c r="VIB2" t="s">
        <v>1</v>
      </c>
      <c r="VIC2" t="s">
        <v>1</v>
      </c>
      <c r="VID2" t="s">
        <v>1</v>
      </c>
      <c r="VIE2" t="s">
        <v>1</v>
      </c>
      <c r="VIF2" t="s">
        <v>1</v>
      </c>
      <c r="VIG2" t="s">
        <v>1</v>
      </c>
      <c r="VIH2" t="s">
        <v>1</v>
      </c>
      <c r="VII2" t="s">
        <v>1</v>
      </c>
      <c r="VIJ2" t="s">
        <v>1</v>
      </c>
      <c r="VIK2" t="s">
        <v>1</v>
      </c>
      <c r="VIL2" t="s">
        <v>1</v>
      </c>
      <c r="VIM2" t="s">
        <v>1</v>
      </c>
      <c r="VIN2" t="s">
        <v>1</v>
      </c>
      <c r="VIO2" t="s">
        <v>1</v>
      </c>
      <c r="VIP2" t="s">
        <v>1</v>
      </c>
      <c r="VIQ2" t="s">
        <v>1</v>
      </c>
      <c r="VIR2" t="s">
        <v>1</v>
      </c>
      <c r="VIS2" t="s">
        <v>1</v>
      </c>
      <c r="VIT2" t="s">
        <v>1</v>
      </c>
      <c r="VIU2" t="s">
        <v>1</v>
      </c>
      <c r="VIV2" t="s">
        <v>1</v>
      </c>
      <c r="VIW2" t="s">
        <v>1</v>
      </c>
      <c r="VIX2" t="s">
        <v>1</v>
      </c>
      <c r="VIY2" t="s">
        <v>1</v>
      </c>
      <c r="VIZ2" t="s">
        <v>1</v>
      </c>
      <c r="VJA2" t="s">
        <v>1</v>
      </c>
      <c r="VJB2" t="s">
        <v>1</v>
      </c>
      <c r="VJC2" t="s">
        <v>1</v>
      </c>
      <c r="VJD2" t="s">
        <v>1</v>
      </c>
      <c r="VJE2" t="s">
        <v>1</v>
      </c>
      <c r="VJF2" t="s">
        <v>1</v>
      </c>
      <c r="VJG2" t="s">
        <v>1</v>
      </c>
      <c r="VJH2" t="s">
        <v>1</v>
      </c>
      <c r="VJI2" t="s">
        <v>1</v>
      </c>
      <c r="VJJ2" t="s">
        <v>1</v>
      </c>
      <c r="VJK2" t="s">
        <v>1</v>
      </c>
      <c r="VJL2" t="s">
        <v>1</v>
      </c>
      <c r="VJM2" t="s">
        <v>1</v>
      </c>
      <c r="VJN2" t="s">
        <v>1</v>
      </c>
      <c r="VJO2" t="s">
        <v>1</v>
      </c>
      <c r="VJP2" t="s">
        <v>1</v>
      </c>
      <c r="VJQ2" t="s">
        <v>1</v>
      </c>
      <c r="VJR2" t="s">
        <v>1</v>
      </c>
      <c r="VJS2" t="s">
        <v>1</v>
      </c>
      <c r="VJT2" t="s">
        <v>1</v>
      </c>
      <c r="VJU2" t="s">
        <v>1</v>
      </c>
      <c r="VJV2" t="s">
        <v>1</v>
      </c>
      <c r="VJW2" t="s">
        <v>1</v>
      </c>
      <c r="VJX2" t="s">
        <v>1</v>
      </c>
      <c r="VJY2" t="s">
        <v>1</v>
      </c>
      <c r="VJZ2" t="s">
        <v>1</v>
      </c>
      <c r="VKA2" t="s">
        <v>1</v>
      </c>
      <c r="VKB2" t="s">
        <v>1</v>
      </c>
      <c r="VKC2" t="s">
        <v>1</v>
      </c>
      <c r="VKD2" t="s">
        <v>1</v>
      </c>
      <c r="VKE2" t="s">
        <v>1</v>
      </c>
      <c r="VKF2" t="s">
        <v>1</v>
      </c>
      <c r="VKG2" t="s">
        <v>1</v>
      </c>
      <c r="VKH2" t="s">
        <v>1</v>
      </c>
      <c r="VKI2" t="s">
        <v>1</v>
      </c>
      <c r="VKJ2" t="s">
        <v>1</v>
      </c>
      <c r="VKK2" t="s">
        <v>1</v>
      </c>
      <c r="VKL2" t="s">
        <v>1</v>
      </c>
      <c r="VKM2" t="s">
        <v>1</v>
      </c>
      <c r="VKN2" t="s">
        <v>1</v>
      </c>
      <c r="VKO2" t="s">
        <v>1</v>
      </c>
      <c r="VKP2" t="s">
        <v>1</v>
      </c>
      <c r="VKQ2" t="s">
        <v>1</v>
      </c>
      <c r="VKR2" t="s">
        <v>1</v>
      </c>
      <c r="VKS2" t="s">
        <v>1</v>
      </c>
      <c r="VKT2" t="s">
        <v>1</v>
      </c>
      <c r="VKU2" t="s">
        <v>1</v>
      </c>
      <c r="VKV2" t="s">
        <v>1</v>
      </c>
      <c r="VKW2" t="s">
        <v>1</v>
      </c>
      <c r="VKX2" t="s">
        <v>1</v>
      </c>
      <c r="VKY2" t="s">
        <v>1</v>
      </c>
      <c r="VKZ2" t="s">
        <v>1</v>
      </c>
      <c r="VLA2" t="s">
        <v>1</v>
      </c>
      <c r="VLB2" t="s">
        <v>1</v>
      </c>
      <c r="VLC2" t="s">
        <v>1</v>
      </c>
      <c r="VLD2" t="s">
        <v>1</v>
      </c>
      <c r="VLE2" t="s">
        <v>1</v>
      </c>
      <c r="VLF2" t="s">
        <v>1</v>
      </c>
      <c r="VLG2" t="s">
        <v>1</v>
      </c>
      <c r="VLH2" t="s">
        <v>1</v>
      </c>
      <c r="VLI2" t="s">
        <v>1</v>
      </c>
      <c r="VLJ2" t="s">
        <v>1</v>
      </c>
      <c r="VLK2" t="s">
        <v>1</v>
      </c>
      <c r="VLL2" t="s">
        <v>1</v>
      </c>
      <c r="VLM2" t="s">
        <v>1</v>
      </c>
      <c r="VLN2" t="s">
        <v>1</v>
      </c>
      <c r="VLO2" t="s">
        <v>1</v>
      </c>
      <c r="VLP2" t="s">
        <v>1</v>
      </c>
      <c r="VLQ2" t="s">
        <v>1</v>
      </c>
      <c r="VLR2" t="s">
        <v>1</v>
      </c>
      <c r="VLS2" t="s">
        <v>1</v>
      </c>
      <c r="VLT2" t="s">
        <v>1</v>
      </c>
      <c r="VLU2" t="s">
        <v>1</v>
      </c>
      <c r="VLV2" t="s">
        <v>1</v>
      </c>
      <c r="VLW2" t="s">
        <v>1</v>
      </c>
      <c r="VLX2" t="s">
        <v>1</v>
      </c>
      <c r="VLY2" t="s">
        <v>1</v>
      </c>
      <c r="VLZ2" t="s">
        <v>1</v>
      </c>
      <c r="VMA2" t="s">
        <v>1</v>
      </c>
      <c r="VMB2" t="s">
        <v>1</v>
      </c>
      <c r="VMC2" t="s">
        <v>1</v>
      </c>
      <c r="VMD2" t="s">
        <v>1</v>
      </c>
      <c r="VME2" t="s">
        <v>1</v>
      </c>
      <c r="VMF2" t="s">
        <v>1</v>
      </c>
      <c r="VMG2" t="s">
        <v>1</v>
      </c>
      <c r="VMH2" t="s">
        <v>1</v>
      </c>
      <c r="VMI2" t="s">
        <v>1</v>
      </c>
      <c r="VMJ2" t="s">
        <v>1</v>
      </c>
      <c r="VMK2" t="s">
        <v>1</v>
      </c>
      <c r="VML2" t="s">
        <v>1</v>
      </c>
      <c r="VMM2" t="s">
        <v>1</v>
      </c>
      <c r="VMN2" t="s">
        <v>1</v>
      </c>
      <c r="VMO2" t="s">
        <v>1</v>
      </c>
      <c r="VMP2" t="s">
        <v>1</v>
      </c>
      <c r="VMQ2" t="s">
        <v>1</v>
      </c>
      <c r="VMR2" t="s">
        <v>1</v>
      </c>
      <c r="VMS2" t="s">
        <v>1</v>
      </c>
      <c r="VMT2" t="s">
        <v>1</v>
      </c>
      <c r="VMU2" t="s">
        <v>1</v>
      </c>
      <c r="VMV2" t="s">
        <v>1</v>
      </c>
      <c r="VMW2" t="s">
        <v>1</v>
      </c>
      <c r="VMX2" t="s">
        <v>1</v>
      </c>
      <c r="VMY2" t="s">
        <v>1</v>
      </c>
      <c r="VMZ2" t="s">
        <v>1</v>
      </c>
      <c r="VNA2" t="s">
        <v>1</v>
      </c>
      <c r="VNB2" t="s">
        <v>1</v>
      </c>
      <c r="VNC2" t="s">
        <v>1</v>
      </c>
      <c r="VND2" t="s">
        <v>1</v>
      </c>
      <c r="VNE2" t="s">
        <v>1</v>
      </c>
      <c r="VNF2" t="s">
        <v>1</v>
      </c>
      <c r="VNG2" t="s">
        <v>1</v>
      </c>
      <c r="VNH2" t="s">
        <v>1</v>
      </c>
      <c r="VNI2" t="s">
        <v>1</v>
      </c>
      <c r="VNJ2" t="s">
        <v>1</v>
      </c>
      <c r="VNK2" t="s">
        <v>1</v>
      </c>
      <c r="VNL2" t="s">
        <v>1</v>
      </c>
      <c r="VNM2" t="s">
        <v>1</v>
      </c>
      <c r="VNN2" t="s">
        <v>1</v>
      </c>
      <c r="VNO2" t="s">
        <v>1</v>
      </c>
      <c r="VNP2" t="s">
        <v>1</v>
      </c>
      <c r="VNQ2" t="s">
        <v>1</v>
      </c>
      <c r="VNR2" t="s">
        <v>1</v>
      </c>
      <c r="VNS2" t="s">
        <v>1</v>
      </c>
      <c r="VNT2" t="s">
        <v>1</v>
      </c>
      <c r="VNU2" t="s">
        <v>1</v>
      </c>
      <c r="VNV2" t="s">
        <v>1</v>
      </c>
      <c r="VNW2" t="s">
        <v>1</v>
      </c>
      <c r="VNX2" t="s">
        <v>1</v>
      </c>
      <c r="VNY2" t="s">
        <v>1</v>
      </c>
      <c r="VNZ2" t="s">
        <v>1</v>
      </c>
      <c r="VOA2" t="s">
        <v>1</v>
      </c>
      <c r="VOB2" t="s">
        <v>1</v>
      </c>
      <c r="VOC2" t="s">
        <v>1</v>
      </c>
      <c r="VOD2" t="s">
        <v>1</v>
      </c>
      <c r="VOE2" t="s">
        <v>1</v>
      </c>
      <c r="VOF2" t="s">
        <v>1</v>
      </c>
      <c r="VOG2" t="s">
        <v>1</v>
      </c>
      <c r="VOH2" t="s">
        <v>1</v>
      </c>
      <c r="VOI2" t="s">
        <v>1</v>
      </c>
      <c r="VOJ2" t="s">
        <v>1</v>
      </c>
      <c r="VOK2" t="s">
        <v>1</v>
      </c>
      <c r="VOL2" t="s">
        <v>1</v>
      </c>
      <c r="VOM2" t="s">
        <v>1</v>
      </c>
      <c r="VON2" t="s">
        <v>1</v>
      </c>
      <c r="VOO2" t="s">
        <v>1</v>
      </c>
      <c r="VOP2" t="s">
        <v>1</v>
      </c>
      <c r="VOQ2" t="s">
        <v>1</v>
      </c>
      <c r="VOR2" t="s">
        <v>1</v>
      </c>
      <c r="VOS2" t="s">
        <v>1</v>
      </c>
      <c r="VOT2" t="s">
        <v>1</v>
      </c>
      <c r="VOU2" t="s">
        <v>1</v>
      </c>
      <c r="VOV2" t="s">
        <v>1</v>
      </c>
      <c r="VOW2" t="s">
        <v>1</v>
      </c>
      <c r="VOX2" t="s">
        <v>1</v>
      </c>
      <c r="VOY2" t="s">
        <v>1</v>
      </c>
      <c r="VOZ2" t="s">
        <v>1</v>
      </c>
      <c r="VPA2" t="s">
        <v>1</v>
      </c>
      <c r="VPB2" t="s">
        <v>1</v>
      </c>
      <c r="VPC2" t="s">
        <v>1</v>
      </c>
      <c r="VPD2" t="s">
        <v>1</v>
      </c>
      <c r="VPE2" t="s">
        <v>1</v>
      </c>
      <c r="VPF2" t="s">
        <v>1</v>
      </c>
      <c r="VPG2" t="s">
        <v>1</v>
      </c>
      <c r="VPH2" t="s">
        <v>1</v>
      </c>
      <c r="VPI2" t="s">
        <v>1</v>
      </c>
      <c r="VPJ2" t="s">
        <v>1</v>
      </c>
      <c r="VPK2" t="s">
        <v>1</v>
      </c>
      <c r="VPL2" t="s">
        <v>1</v>
      </c>
      <c r="VPM2" t="s">
        <v>1</v>
      </c>
      <c r="VPN2" t="s">
        <v>1</v>
      </c>
      <c r="VPO2" t="s">
        <v>1</v>
      </c>
      <c r="VPP2" t="s">
        <v>1</v>
      </c>
      <c r="VPQ2" t="s">
        <v>1</v>
      </c>
      <c r="VPR2" t="s">
        <v>1</v>
      </c>
      <c r="VPS2" t="s">
        <v>1</v>
      </c>
      <c r="VPT2" t="s">
        <v>1</v>
      </c>
      <c r="VPU2" t="s">
        <v>1</v>
      </c>
      <c r="VPV2" t="s">
        <v>1</v>
      </c>
      <c r="VPW2" t="s">
        <v>1</v>
      </c>
      <c r="VPX2" t="s">
        <v>1</v>
      </c>
      <c r="VPY2" t="s">
        <v>1</v>
      </c>
      <c r="VPZ2" t="s">
        <v>1</v>
      </c>
      <c r="VQA2" t="s">
        <v>1</v>
      </c>
      <c r="VQB2" t="s">
        <v>1</v>
      </c>
      <c r="VQC2" t="s">
        <v>1</v>
      </c>
      <c r="VQD2" t="s">
        <v>1</v>
      </c>
      <c r="VQE2" t="s">
        <v>1</v>
      </c>
      <c r="VQF2" t="s">
        <v>1</v>
      </c>
      <c r="VQG2" t="s">
        <v>1</v>
      </c>
      <c r="VQH2" t="s">
        <v>1</v>
      </c>
      <c r="VQI2" t="s">
        <v>1</v>
      </c>
      <c r="VQJ2" t="s">
        <v>1</v>
      </c>
      <c r="VQK2" t="s">
        <v>1</v>
      </c>
      <c r="VQL2" t="s">
        <v>1</v>
      </c>
      <c r="VQM2" t="s">
        <v>1</v>
      </c>
      <c r="VQN2" t="s">
        <v>1</v>
      </c>
      <c r="VQO2" t="s">
        <v>1</v>
      </c>
      <c r="VQP2" t="s">
        <v>1</v>
      </c>
      <c r="VQQ2" t="s">
        <v>1</v>
      </c>
      <c r="VQR2" t="s">
        <v>1</v>
      </c>
      <c r="VQS2" t="s">
        <v>1</v>
      </c>
      <c r="VQT2" t="s">
        <v>1</v>
      </c>
      <c r="VQU2" t="s">
        <v>1</v>
      </c>
      <c r="VQV2" t="s">
        <v>1</v>
      </c>
      <c r="VQW2" t="s">
        <v>1</v>
      </c>
      <c r="VQX2" t="s">
        <v>1</v>
      </c>
      <c r="VQY2" t="s">
        <v>1</v>
      </c>
      <c r="VQZ2" t="s">
        <v>1</v>
      </c>
      <c r="VRA2" t="s">
        <v>1</v>
      </c>
      <c r="VRB2" t="s">
        <v>1</v>
      </c>
      <c r="VRC2" t="s">
        <v>1</v>
      </c>
      <c r="VRD2" t="s">
        <v>1</v>
      </c>
      <c r="VRE2" t="s">
        <v>1</v>
      </c>
      <c r="VRF2" t="s">
        <v>1</v>
      </c>
      <c r="VRG2" t="s">
        <v>1</v>
      </c>
      <c r="VRH2" t="s">
        <v>1</v>
      </c>
      <c r="VRI2" t="s">
        <v>1</v>
      </c>
      <c r="VRJ2" t="s">
        <v>1</v>
      </c>
      <c r="VRK2" t="s">
        <v>1</v>
      </c>
      <c r="VRL2" t="s">
        <v>1</v>
      </c>
      <c r="VRM2" t="s">
        <v>1</v>
      </c>
      <c r="VRN2" t="s">
        <v>1</v>
      </c>
      <c r="VRO2" t="s">
        <v>1</v>
      </c>
      <c r="VRP2" t="s">
        <v>1</v>
      </c>
      <c r="VRQ2" t="s">
        <v>1</v>
      </c>
      <c r="VRR2" t="s">
        <v>1</v>
      </c>
      <c r="VRS2" t="s">
        <v>1</v>
      </c>
      <c r="VRT2" t="s">
        <v>1</v>
      </c>
      <c r="VRU2" t="s">
        <v>1</v>
      </c>
      <c r="VRV2" t="s">
        <v>1</v>
      </c>
      <c r="VRW2" t="s">
        <v>1</v>
      </c>
      <c r="VRX2" t="s">
        <v>1</v>
      </c>
      <c r="VRY2" t="s">
        <v>1</v>
      </c>
      <c r="VRZ2" t="s">
        <v>1</v>
      </c>
      <c r="VSA2" t="s">
        <v>1</v>
      </c>
      <c r="VSB2" t="s">
        <v>1</v>
      </c>
      <c r="VSC2" t="s">
        <v>1</v>
      </c>
      <c r="VSD2" t="s">
        <v>1</v>
      </c>
      <c r="VSE2" t="s">
        <v>1</v>
      </c>
      <c r="VSF2" t="s">
        <v>1</v>
      </c>
      <c r="VSG2" t="s">
        <v>1</v>
      </c>
      <c r="VSH2" t="s">
        <v>1</v>
      </c>
      <c r="VSI2" t="s">
        <v>1</v>
      </c>
      <c r="VSJ2" t="s">
        <v>1</v>
      </c>
      <c r="VSK2" t="s">
        <v>1</v>
      </c>
      <c r="VSL2" t="s">
        <v>1</v>
      </c>
      <c r="VSM2" t="s">
        <v>1</v>
      </c>
      <c r="VSN2" t="s">
        <v>1</v>
      </c>
      <c r="VSO2" t="s">
        <v>1</v>
      </c>
      <c r="VSP2" t="s">
        <v>1</v>
      </c>
      <c r="VSQ2" t="s">
        <v>1</v>
      </c>
      <c r="VSR2" t="s">
        <v>1</v>
      </c>
      <c r="VSS2" t="s">
        <v>1</v>
      </c>
      <c r="VST2" t="s">
        <v>1</v>
      </c>
      <c r="VSU2" t="s">
        <v>1</v>
      </c>
      <c r="VSV2" t="s">
        <v>1</v>
      </c>
      <c r="VSW2" t="s">
        <v>1</v>
      </c>
      <c r="VSX2" t="s">
        <v>1</v>
      </c>
      <c r="VSY2" t="s">
        <v>1</v>
      </c>
      <c r="VSZ2" t="s">
        <v>1</v>
      </c>
      <c r="VTA2" t="s">
        <v>1</v>
      </c>
      <c r="VTB2" t="s">
        <v>1</v>
      </c>
      <c r="VTC2" t="s">
        <v>1</v>
      </c>
      <c r="VTD2" t="s">
        <v>1</v>
      </c>
      <c r="VTE2" t="s">
        <v>1</v>
      </c>
      <c r="VTF2" t="s">
        <v>1</v>
      </c>
      <c r="VTG2" t="s">
        <v>1</v>
      </c>
      <c r="VTH2" t="s">
        <v>1</v>
      </c>
      <c r="VTI2" t="s">
        <v>1</v>
      </c>
      <c r="VTJ2" t="s">
        <v>1</v>
      </c>
      <c r="VTK2" t="s">
        <v>1</v>
      </c>
      <c r="VTL2" t="s">
        <v>1</v>
      </c>
      <c r="VTM2" t="s">
        <v>1</v>
      </c>
      <c r="VTN2" t="s">
        <v>1</v>
      </c>
      <c r="VTO2" t="s">
        <v>1</v>
      </c>
      <c r="VTP2" t="s">
        <v>1</v>
      </c>
      <c r="VTQ2" t="s">
        <v>1</v>
      </c>
      <c r="VTR2" t="s">
        <v>1</v>
      </c>
      <c r="VTS2" t="s">
        <v>1</v>
      </c>
      <c r="VTT2" t="s">
        <v>1</v>
      </c>
      <c r="VTU2" t="s">
        <v>1</v>
      </c>
      <c r="VTV2" t="s">
        <v>1</v>
      </c>
      <c r="VTW2" t="s">
        <v>1</v>
      </c>
      <c r="VTX2" t="s">
        <v>1</v>
      </c>
      <c r="VTY2" t="s">
        <v>1</v>
      </c>
      <c r="VTZ2" t="s">
        <v>1</v>
      </c>
      <c r="VUA2" t="s">
        <v>1</v>
      </c>
      <c r="VUB2" t="s">
        <v>1</v>
      </c>
      <c r="VUC2" t="s">
        <v>1</v>
      </c>
      <c r="VUD2" t="s">
        <v>1</v>
      </c>
      <c r="VUE2" t="s">
        <v>1</v>
      </c>
      <c r="VUF2" t="s">
        <v>1</v>
      </c>
      <c r="VUG2" t="s">
        <v>1</v>
      </c>
      <c r="VUH2" t="s">
        <v>1</v>
      </c>
      <c r="VUI2" t="s">
        <v>1</v>
      </c>
      <c r="VUJ2" t="s">
        <v>1</v>
      </c>
      <c r="VUK2" t="s">
        <v>1</v>
      </c>
      <c r="VUL2" t="s">
        <v>1</v>
      </c>
      <c r="VUM2" t="s">
        <v>1</v>
      </c>
      <c r="VUN2" t="s">
        <v>1</v>
      </c>
      <c r="VUO2" t="s">
        <v>1</v>
      </c>
      <c r="VUP2" t="s">
        <v>1</v>
      </c>
      <c r="VUQ2" t="s">
        <v>1</v>
      </c>
      <c r="VUR2" t="s">
        <v>1</v>
      </c>
      <c r="VUS2" t="s">
        <v>1</v>
      </c>
      <c r="VUT2" t="s">
        <v>1</v>
      </c>
      <c r="VUU2" t="s">
        <v>1</v>
      </c>
      <c r="VUV2" t="s">
        <v>1</v>
      </c>
      <c r="VUW2" t="s">
        <v>1</v>
      </c>
      <c r="VUX2" t="s">
        <v>1</v>
      </c>
      <c r="VUY2" t="s">
        <v>1</v>
      </c>
      <c r="VUZ2" t="s">
        <v>1</v>
      </c>
      <c r="VVA2" t="s">
        <v>1</v>
      </c>
      <c r="VVB2" t="s">
        <v>1</v>
      </c>
      <c r="VVC2" t="s">
        <v>1</v>
      </c>
      <c r="VVD2" t="s">
        <v>1</v>
      </c>
      <c r="VVE2" t="s">
        <v>1</v>
      </c>
      <c r="VVF2" t="s">
        <v>1</v>
      </c>
      <c r="VVG2" t="s">
        <v>1</v>
      </c>
      <c r="VVH2" t="s">
        <v>1</v>
      </c>
      <c r="VVI2" t="s">
        <v>1</v>
      </c>
      <c r="VVJ2" t="s">
        <v>1</v>
      </c>
      <c r="VVK2" t="s">
        <v>1</v>
      </c>
      <c r="VVL2" t="s">
        <v>1</v>
      </c>
      <c r="VVM2" t="s">
        <v>1</v>
      </c>
      <c r="VVN2" t="s">
        <v>1</v>
      </c>
      <c r="VVO2" t="s">
        <v>1</v>
      </c>
      <c r="VVP2" t="s">
        <v>1</v>
      </c>
      <c r="VVQ2" t="s">
        <v>1</v>
      </c>
      <c r="VVR2" t="s">
        <v>1</v>
      </c>
      <c r="VVS2" t="s">
        <v>1</v>
      </c>
      <c r="VVT2" t="s">
        <v>1</v>
      </c>
      <c r="VVU2" t="s">
        <v>1</v>
      </c>
      <c r="VVV2" t="s">
        <v>1</v>
      </c>
      <c r="VVW2" t="s">
        <v>1</v>
      </c>
      <c r="VVX2" t="s">
        <v>1</v>
      </c>
      <c r="VVY2" t="s">
        <v>1</v>
      </c>
      <c r="VVZ2" t="s">
        <v>1</v>
      </c>
      <c r="VWA2" t="s">
        <v>1</v>
      </c>
      <c r="VWB2" t="s">
        <v>1</v>
      </c>
      <c r="VWC2" t="s">
        <v>1</v>
      </c>
      <c r="VWD2" t="s">
        <v>1</v>
      </c>
      <c r="VWE2" t="s">
        <v>1</v>
      </c>
      <c r="VWF2" t="s">
        <v>1</v>
      </c>
      <c r="VWG2" t="s">
        <v>1</v>
      </c>
      <c r="VWH2" t="s">
        <v>1</v>
      </c>
      <c r="VWI2" t="s">
        <v>1</v>
      </c>
      <c r="VWJ2" t="s">
        <v>1</v>
      </c>
      <c r="VWK2" t="s">
        <v>1</v>
      </c>
      <c r="VWL2" t="s">
        <v>1</v>
      </c>
      <c r="VWM2" t="s">
        <v>1</v>
      </c>
      <c r="VWN2" t="s">
        <v>1</v>
      </c>
      <c r="VWO2" t="s">
        <v>1</v>
      </c>
      <c r="VWP2" t="s">
        <v>1</v>
      </c>
      <c r="VWQ2" t="s">
        <v>1</v>
      </c>
      <c r="VWR2" t="s">
        <v>1</v>
      </c>
      <c r="VWS2" t="s">
        <v>1</v>
      </c>
      <c r="VWT2" t="s">
        <v>1</v>
      </c>
      <c r="VWU2" t="s">
        <v>1</v>
      </c>
      <c r="VWV2" t="s">
        <v>1</v>
      </c>
      <c r="VWW2" t="s">
        <v>1</v>
      </c>
      <c r="VWX2" t="s">
        <v>1</v>
      </c>
      <c r="VWY2" t="s">
        <v>1</v>
      </c>
      <c r="VWZ2" t="s">
        <v>1</v>
      </c>
      <c r="VXA2" t="s">
        <v>1</v>
      </c>
      <c r="VXB2" t="s">
        <v>1</v>
      </c>
      <c r="VXC2" t="s">
        <v>1</v>
      </c>
      <c r="VXD2" t="s">
        <v>1</v>
      </c>
      <c r="VXE2" t="s">
        <v>1</v>
      </c>
      <c r="VXF2" t="s">
        <v>1</v>
      </c>
      <c r="VXG2" t="s">
        <v>1</v>
      </c>
      <c r="VXH2" t="s">
        <v>1</v>
      </c>
      <c r="VXI2" t="s">
        <v>1</v>
      </c>
      <c r="VXJ2" t="s">
        <v>1</v>
      </c>
      <c r="VXK2" t="s">
        <v>1</v>
      </c>
      <c r="VXL2" t="s">
        <v>1</v>
      </c>
      <c r="VXM2" t="s">
        <v>1</v>
      </c>
      <c r="VXN2" t="s">
        <v>1</v>
      </c>
      <c r="VXO2" t="s">
        <v>1</v>
      </c>
      <c r="VXP2" t="s">
        <v>1</v>
      </c>
      <c r="VXQ2" t="s">
        <v>1</v>
      </c>
      <c r="VXR2" t="s">
        <v>1</v>
      </c>
      <c r="VXS2" t="s">
        <v>1</v>
      </c>
      <c r="VXT2" t="s">
        <v>1</v>
      </c>
      <c r="VXU2" t="s">
        <v>1</v>
      </c>
      <c r="VXV2" t="s">
        <v>1</v>
      </c>
      <c r="VXW2" t="s">
        <v>1</v>
      </c>
      <c r="VXX2" t="s">
        <v>1</v>
      </c>
      <c r="VXY2" t="s">
        <v>1</v>
      </c>
      <c r="VXZ2" t="s">
        <v>1</v>
      </c>
      <c r="VYA2" t="s">
        <v>1</v>
      </c>
      <c r="VYB2" t="s">
        <v>1</v>
      </c>
      <c r="VYC2" t="s">
        <v>1</v>
      </c>
      <c r="VYD2" t="s">
        <v>1</v>
      </c>
      <c r="VYE2" t="s">
        <v>1</v>
      </c>
      <c r="VYF2" t="s">
        <v>1</v>
      </c>
      <c r="VYG2" t="s">
        <v>1</v>
      </c>
      <c r="VYH2" t="s">
        <v>1</v>
      </c>
      <c r="VYI2" t="s">
        <v>1</v>
      </c>
      <c r="VYJ2" t="s">
        <v>1</v>
      </c>
      <c r="VYK2" t="s">
        <v>1</v>
      </c>
      <c r="VYL2" t="s">
        <v>1</v>
      </c>
      <c r="VYM2" t="s">
        <v>1</v>
      </c>
      <c r="VYN2" t="s">
        <v>1</v>
      </c>
      <c r="VYO2" t="s">
        <v>1</v>
      </c>
      <c r="VYP2" t="s">
        <v>1</v>
      </c>
      <c r="VYQ2" t="s">
        <v>1</v>
      </c>
      <c r="VYR2" t="s">
        <v>1</v>
      </c>
      <c r="VYS2" t="s">
        <v>1</v>
      </c>
      <c r="VYT2" t="s">
        <v>1</v>
      </c>
      <c r="VYU2" t="s">
        <v>1</v>
      </c>
      <c r="VYV2" t="s">
        <v>1</v>
      </c>
      <c r="VYW2" t="s">
        <v>1</v>
      </c>
      <c r="VYX2" t="s">
        <v>1</v>
      </c>
      <c r="VYY2" t="s">
        <v>1</v>
      </c>
      <c r="VYZ2" t="s">
        <v>1</v>
      </c>
      <c r="VZA2" t="s">
        <v>1</v>
      </c>
      <c r="VZB2" t="s">
        <v>1</v>
      </c>
      <c r="VZC2" t="s">
        <v>1</v>
      </c>
      <c r="VZD2" t="s">
        <v>1</v>
      </c>
      <c r="VZE2" t="s">
        <v>1</v>
      </c>
      <c r="VZF2" t="s">
        <v>1</v>
      </c>
      <c r="VZG2" t="s">
        <v>1</v>
      </c>
      <c r="VZH2" t="s">
        <v>1</v>
      </c>
      <c r="VZI2" t="s">
        <v>1</v>
      </c>
      <c r="VZJ2" t="s">
        <v>1</v>
      </c>
      <c r="VZK2" t="s">
        <v>1</v>
      </c>
      <c r="VZL2" t="s">
        <v>1</v>
      </c>
      <c r="VZM2" t="s">
        <v>1</v>
      </c>
      <c r="VZN2" t="s">
        <v>1</v>
      </c>
      <c r="VZO2" t="s">
        <v>1</v>
      </c>
      <c r="VZP2" t="s">
        <v>1</v>
      </c>
      <c r="VZQ2" t="s">
        <v>1</v>
      </c>
      <c r="VZR2" t="s">
        <v>1</v>
      </c>
      <c r="VZS2" t="s">
        <v>1</v>
      </c>
      <c r="VZT2" t="s">
        <v>1</v>
      </c>
      <c r="VZU2" t="s">
        <v>1</v>
      </c>
      <c r="VZV2" t="s">
        <v>1</v>
      </c>
      <c r="VZW2" t="s">
        <v>1</v>
      </c>
      <c r="VZX2" t="s">
        <v>1</v>
      </c>
      <c r="VZY2" t="s">
        <v>1</v>
      </c>
      <c r="VZZ2" t="s">
        <v>1</v>
      </c>
      <c r="WAA2" t="s">
        <v>1</v>
      </c>
      <c r="WAB2" t="s">
        <v>1</v>
      </c>
      <c r="WAC2" t="s">
        <v>1</v>
      </c>
      <c r="WAD2" t="s">
        <v>1</v>
      </c>
      <c r="WAE2" t="s">
        <v>1</v>
      </c>
      <c r="WAF2" t="s">
        <v>1</v>
      </c>
      <c r="WAG2" t="s">
        <v>1</v>
      </c>
      <c r="WAH2" t="s">
        <v>1</v>
      </c>
      <c r="WAI2" t="s">
        <v>1</v>
      </c>
      <c r="WAJ2" t="s">
        <v>1</v>
      </c>
      <c r="WAK2" t="s">
        <v>1</v>
      </c>
      <c r="WAL2" t="s">
        <v>1</v>
      </c>
      <c r="WAM2" t="s">
        <v>1</v>
      </c>
      <c r="WAN2" t="s">
        <v>1</v>
      </c>
      <c r="WAO2" t="s">
        <v>1</v>
      </c>
      <c r="WAP2" t="s">
        <v>1</v>
      </c>
      <c r="WAQ2" t="s">
        <v>1</v>
      </c>
      <c r="WAR2" t="s">
        <v>1</v>
      </c>
      <c r="WAS2" t="s">
        <v>1</v>
      </c>
      <c r="WAT2" t="s">
        <v>1</v>
      </c>
      <c r="WAU2" t="s">
        <v>1</v>
      </c>
      <c r="WAV2" t="s">
        <v>1</v>
      </c>
      <c r="WAW2" t="s">
        <v>1</v>
      </c>
      <c r="WAX2" t="s">
        <v>1</v>
      </c>
      <c r="WAY2" t="s">
        <v>1</v>
      </c>
      <c r="WAZ2" t="s">
        <v>1</v>
      </c>
      <c r="WBA2" t="s">
        <v>1</v>
      </c>
      <c r="WBB2" t="s">
        <v>1</v>
      </c>
      <c r="WBC2" t="s">
        <v>1</v>
      </c>
      <c r="WBD2" t="s">
        <v>1</v>
      </c>
      <c r="WBE2" t="s">
        <v>1</v>
      </c>
      <c r="WBF2" t="s">
        <v>1</v>
      </c>
      <c r="WBG2" t="s">
        <v>1</v>
      </c>
      <c r="WBH2" t="s">
        <v>1</v>
      </c>
      <c r="WBI2" t="s">
        <v>1</v>
      </c>
      <c r="WBJ2" t="s">
        <v>1</v>
      </c>
      <c r="WBK2" t="s">
        <v>1</v>
      </c>
      <c r="WBL2" t="s">
        <v>1</v>
      </c>
      <c r="WBM2" t="s">
        <v>1</v>
      </c>
      <c r="WBN2" t="s">
        <v>1</v>
      </c>
      <c r="WBO2" t="s">
        <v>1</v>
      </c>
      <c r="WBP2" t="s">
        <v>1</v>
      </c>
      <c r="WBQ2" t="s">
        <v>1</v>
      </c>
      <c r="WBR2" t="s">
        <v>1</v>
      </c>
      <c r="WBS2" t="s">
        <v>1</v>
      </c>
      <c r="WBT2" t="s">
        <v>1</v>
      </c>
      <c r="WBU2" t="s">
        <v>1</v>
      </c>
      <c r="WBV2" t="s">
        <v>1</v>
      </c>
      <c r="WBW2" t="s">
        <v>1</v>
      </c>
      <c r="WBX2" t="s">
        <v>1</v>
      </c>
      <c r="WBY2" t="s">
        <v>1</v>
      </c>
      <c r="WBZ2" t="s">
        <v>1</v>
      </c>
      <c r="WCA2" t="s">
        <v>1</v>
      </c>
      <c r="WCB2" t="s">
        <v>1</v>
      </c>
      <c r="WCC2" t="s">
        <v>1</v>
      </c>
      <c r="WCD2" t="s">
        <v>1</v>
      </c>
      <c r="WCE2" t="s">
        <v>1</v>
      </c>
      <c r="WCF2" t="s">
        <v>1</v>
      </c>
      <c r="WCG2" t="s">
        <v>1</v>
      </c>
      <c r="WCH2" t="s">
        <v>1</v>
      </c>
      <c r="WCI2" t="s">
        <v>1</v>
      </c>
      <c r="WCJ2" t="s">
        <v>1</v>
      </c>
      <c r="WCK2" t="s">
        <v>1</v>
      </c>
      <c r="WCL2" t="s">
        <v>1</v>
      </c>
      <c r="WCM2" t="s">
        <v>1</v>
      </c>
      <c r="WCN2" t="s">
        <v>1</v>
      </c>
      <c r="WCO2" t="s">
        <v>1</v>
      </c>
      <c r="WCP2" t="s">
        <v>1</v>
      </c>
      <c r="WCQ2" t="s">
        <v>1</v>
      </c>
      <c r="WCR2" t="s">
        <v>1</v>
      </c>
      <c r="WCS2" t="s">
        <v>1</v>
      </c>
      <c r="WCT2" t="s">
        <v>1</v>
      </c>
      <c r="WCU2" t="s">
        <v>1</v>
      </c>
      <c r="WCV2" t="s">
        <v>1</v>
      </c>
      <c r="WCW2" t="s">
        <v>1</v>
      </c>
      <c r="WCX2" t="s">
        <v>1</v>
      </c>
      <c r="WCY2" t="s">
        <v>1</v>
      </c>
      <c r="WCZ2" t="s">
        <v>1</v>
      </c>
      <c r="WDA2" t="s">
        <v>1</v>
      </c>
      <c r="WDB2" t="s">
        <v>1</v>
      </c>
      <c r="WDC2" t="s">
        <v>1</v>
      </c>
      <c r="WDD2" t="s">
        <v>1</v>
      </c>
      <c r="WDE2" t="s">
        <v>1</v>
      </c>
      <c r="WDF2" t="s">
        <v>1</v>
      </c>
      <c r="WDG2" t="s">
        <v>1</v>
      </c>
      <c r="WDH2" t="s">
        <v>1</v>
      </c>
      <c r="WDI2" t="s">
        <v>1</v>
      </c>
      <c r="WDJ2" t="s">
        <v>1</v>
      </c>
      <c r="WDK2" t="s">
        <v>1</v>
      </c>
      <c r="WDL2" t="s">
        <v>1</v>
      </c>
      <c r="WDM2" t="s">
        <v>1</v>
      </c>
      <c r="WDN2" t="s">
        <v>1</v>
      </c>
      <c r="WDO2" t="s">
        <v>1</v>
      </c>
      <c r="WDP2" t="s">
        <v>1</v>
      </c>
      <c r="WDQ2" t="s">
        <v>1</v>
      </c>
      <c r="WDR2" t="s">
        <v>1</v>
      </c>
      <c r="WDS2" t="s">
        <v>1</v>
      </c>
      <c r="WDT2" t="s">
        <v>1</v>
      </c>
      <c r="WDU2" t="s">
        <v>1</v>
      </c>
      <c r="WDV2" t="s">
        <v>1</v>
      </c>
      <c r="WDW2" t="s">
        <v>1</v>
      </c>
      <c r="WDX2" t="s">
        <v>1</v>
      </c>
      <c r="WDY2" t="s">
        <v>1</v>
      </c>
      <c r="WDZ2" t="s">
        <v>1</v>
      </c>
      <c r="WEA2" t="s">
        <v>1</v>
      </c>
      <c r="WEB2" t="s">
        <v>1</v>
      </c>
      <c r="WEC2" t="s">
        <v>1</v>
      </c>
      <c r="WED2" t="s">
        <v>1</v>
      </c>
      <c r="WEE2" t="s">
        <v>1</v>
      </c>
      <c r="WEF2" t="s">
        <v>1</v>
      </c>
      <c r="WEG2" t="s">
        <v>1</v>
      </c>
      <c r="WEH2" t="s">
        <v>1</v>
      </c>
      <c r="WEI2" t="s">
        <v>1</v>
      </c>
      <c r="WEJ2" t="s">
        <v>1</v>
      </c>
      <c r="WEK2" t="s">
        <v>1</v>
      </c>
      <c r="WEL2" t="s">
        <v>1</v>
      </c>
      <c r="WEM2" t="s">
        <v>1</v>
      </c>
      <c r="WEN2" t="s">
        <v>1</v>
      </c>
      <c r="WEO2" t="s">
        <v>1</v>
      </c>
      <c r="WEP2" t="s">
        <v>1</v>
      </c>
      <c r="WEQ2" t="s">
        <v>1</v>
      </c>
      <c r="WER2" t="s">
        <v>1</v>
      </c>
      <c r="WES2" t="s">
        <v>1</v>
      </c>
      <c r="WET2" t="s">
        <v>1</v>
      </c>
      <c r="WEU2" t="s">
        <v>1</v>
      </c>
      <c r="WEV2" t="s">
        <v>1</v>
      </c>
      <c r="WEW2" t="s">
        <v>1</v>
      </c>
      <c r="WEX2" t="s">
        <v>1</v>
      </c>
      <c r="WEY2" t="s">
        <v>1</v>
      </c>
      <c r="WEZ2" t="s">
        <v>1</v>
      </c>
      <c r="WFA2" t="s">
        <v>1</v>
      </c>
      <c r="WFB2" t="s">
        <v>1</v>
      </c>
      <c r="WFC2" t="s">
        <v>1</v>
      </c>
      <c r="WFD2" t="s">
        <v>1</v>
      </c>
      <c r="WFE2" t="s">
        <v>1</v>
      </c>
      <c r="WFF2" t="s">
        <v>1</v>
      </c>
      <c r="WFG2" t="s">
        <v>1</v>
      </c>
      <c r="WFH2" t="s">
        <v>1</v>
      </c>
      <c r="WFI2" t="s">
        <v>1</v>
      </c>
      <c r="WFJ2" t="s">
        <v>1</v>
      </c>
      <c r="WFK2" t="s">
        <v>1</v>
      </c>
      <c r="WFL2" t="s">
        <v>1</v>
      </c>
      <c r="WFM2" t="s">
        <v>1</v>
      </c>
      <c r="WFN2" t="s">
        <v>1</v>
      </c>
      <c r="WFO2" t="s">
        <v>1</v>
      </c>
      <c r="WFP2" t="s">
        <v>1</v>
      </c>
      <c r="WFQ2" t="s">
        <v>1</v>
      </c>
      <c r="WFR2" t="s">
        <v>1</v>
      </c>
      <c r="WFS2" t="s">
        <v>1</v>
      </c>
      <c r="WFT2" t="s">
        <v>1</v>
      </c>
      <c r="WFU2" t="s">
        <v>1</v>
      </c>
      <c r="WFV2" t="s">
        <v>1</v>
      </c>
      <c r="WFW2" t="s">
        <v>1</v>
      </c>
      <c r="WFX2" t="s">
        <v>1</v>
      </c>
      <c r="WFY2" t="s">
        <v>1</v>
      </c>
      <c r="WFZ2" t="s">
        <v>1</v>
      </c>
      <c r="WGA2" t="s">
        <v>1</v>
      </c>
      <c r="WGB2" t="s">
        <v>1</v>
      </c>
      <c r="WGC2" t="s">
        <v>1</v>
      </c>
      <c r="WGD2" t="s">
        <v>1</v>
      </c>
      <c r="WGE2" t="s">
        <v>1</v>
      </c>
      <c r="WGF2" t="s">
        <v>1</v>
      </c>
      <c r="WGG2" t="s">
        <v>1</v>
      </c>
      <c r="WGH2" t="s">
        <v>1</v>
      </c>
      <c r="WGI2" t="s">
        <v>1</v>
      </c>
      <c r="WGJ2" t="s">
        <v>1</v>
      </c>
      <c r="WGK2" t="s">
        <v>1</v>
      </c>
      <c r="WGL2" t="s">
        <v>1</v>
      </c>
      <c r="WGM2" t="s">
        <v>1</v>
      </c>
      <c r="WGN2" t="s">
        <v>1</v>
      </c>
      <c r="WGO2" t="s">
        <v>1</v>
      </c>
      <c r="WGP2" t="s">
        <v>1</v>
      </c>
      <c r="WGQ2" t="s">
        <v>1</v>
      </c>
      <c r="WGR2" t="s">
        <v>1</v>
      </c>
      <c r="WGS2" t="s">
        <v>1</v>
      </c>
      <c r="WGT2" t="s">
        <v>1</v>
      </c>
      <c r="WGU2" t="s">
        <v>1</v>
      </c>
      <c r="WGV2" t="s">
        <v>1</v>
      </c>
      <c r="WGW2" t="s">
        <v>1</v>
      </c>
      <c r="WGX2" t="s">
        <v>1</v>
      </c>
      <c r="WGY2" t="s">
        <v>1</v>
      </c>
      <c r="WGZ2" t="s">
        <v>1</v>
      </c>
      <c r="WHA2" t="s">
        <v>1</v>
      </c>
      <c r="WHB2" t="s">
        <v>1</v>
      </c>
      <c r="WHC2" t="s">
        <v>1</v>
      </c>
      <c r="WHD2" t="s">
        <v>1</v>
      </c>
      <c r="WHE2" t="s">
        <v>1</v>
      </c>
      <c r="WHF2" t="s">
        <v>1</v>
      </c>
      <c r="WHG2" t="s">
        <v>1</v>
      </c>
      <c r="WHH2" t="s">
        <v>1</v>
      </c>
      <c r="WHI2" t="s">
        <v>1</v>
      </c>
      <c r="WHJ2" t="s">
        <v>1</v>
      </c>
      <c r="WHK2" t="s">
        <v>1</v>
      </c>
      <c r="WHL2" t="s">
        <v>1</v>
      </c>
      <c r="WHM2" t="s">
        <v>1</v>
      </c>
      <c r="WHN2" t="s">
        <v>1</v>
      </c>
      <c r="WHO2" t="s">
        <v>1</v>
      </c>
      <c r="WHP2" t="s">
        <v>1</v>
      </c>
      <c r="WHQ2" t="s">
        <v>1</v>
      </c>
      <c r="WHR2" t="s">
        <v>1</v>
      </c>
      <c r="WHS2" t="s">
        <v>1</v>
      </c>
      <c r="WHT2" t="s">
        <v>1</v>
      </c>
      <c r="WHU2" t="s">
        <v>1</v>
      </c>
      <c r="WHV2" t="s">
        <v>1</v>
      </c>
      <c r="WHW2" t="s">
        <v>1</v>
      </c>
      <c r="WHX2" t="s">
        <v>1</v>
      </c>
      <c r="WHY2" t="s">
        <v>1</v>
      </c>
      <c r="WHZ2" t="s">
        <v>1</v>
      </c>
      <c r="WIA2" t="s">
        <v>1</v>
      </c>
      <c r="WIB2" t="s">
        <v>1</v>
      </c>
      <c r="WIC2" t="s">
        <v>1</v>
      </c>
      <c r="WID2" t="s">
        <v>1</v>
      </c>
      <c r="WIE2" t="s">
        <v>1</v>
      </c>
      <c r="WIF2" t="s">
        <v>1</v>
      </c>
      <c r="WIG2" t="s">
        <v>1</v>
      </c>
      <c r="WIH2" t="s">
        <v>1</v>
      </c>
      <c r="WII2" t="s">
        <v>1</v>
      </c>
      <c r="WIJ2" t="s">
        <v>1</v>
      </c>
      <c r="WIK2" t="s">
        <v>1</v>
      </c>
      <c r="WIL2" t="s">
        <v>1</v>
      </c>
      <c r="WIM2" t="s">
        <v>1</v>
      </c>
      <c r="WIN2" t="s">
        <v>1</v>
      </c>
      <c r="WIO2" t="s">
        <v>1</v>
      </c>
      <c r="WIP2" t="s">
        <v>1</v>
      </c>
      <c r="WIQ2" t="s">
        <v>1</v>
      </c>
      <c r="WIR2" t="s">
        <v>1</v>
      </c>
      <c r="WIS2" t="s">
        <v>1</v>
      </c>
      <c r="WIT2" t="s">
        <v>1</v>
      </c>
      <c r="WIU2" t="s">
        <v>1</v>
      </c>
      <c r="WIV2" t="s">
        <v>1</v>
      </c>
      <c r="WIW2" t="s">
        <v>1</v>
      </c>
      <c r="WIX2" t="s">
        <v>1</v>
      </c>
      <c r="WIY2" t="s">
        <v>1</v>
      </c>
      <c r="WIZ2" t="s">
        <v>1</v>
      </c>
      <c r="WJA2" t="s">
        <v>1</v>
      </c>
      <c r="WJB2" t="s">
        <v>1</v>
      </c>
      <c r="WJC2" t="s">
        <v>1</v>
      </c>
      <c r="WJD2" t="s">
        <v>1</v>
      </c>
      <c r="WJE2" t="s">
        <v>1</v>
      </c>
      <c r="WJF2" t="s">
        <v>1</v>
      </c>
      <c r="WJG2" t="s">
        <v>1</v>
      </c>
      <c r="WJH2" t="s">
        <v>1</v>
      </c>
      <c r="WJI2" t="s">
        <v>1</v>
      </c>
      <c r="WJJ2" t="s">
        <v>1</v>
      </c>
      <c r="WJK2" t="s">
        <v>1</v>
      </c>
      <c r="WJL2" t="s">
        <v>1</v>
      </c>
      <c r="WJM2" t="s">
        <v>1</v>
      </c>
      <c r="WJN2" t="s">
        <v>1</v>
      </c>
      <c r="WJO2" t="s">
        <v>1</v>
      </c>
      <c r="WJP2" t="s">
        <v>1</v>
      </c>
      <c r="WJQ2" t="s">
        <v>1</v>
      </c>
      <c r="WJR2" t="s">
        <v>1</v>
      </c>
      <c r="WJS2" t="s">
        <v>1</v>
      </c>
      <c r="WJT2" t="s">
        <v>1</v>
      </c>
      <c r="WJU2" t="s">
        <v>1</v>
      </c>
      <c r="WJV2" t="s">
        <v>1</v>
      </c>
      <c r="WJW2" t="s">
        <v>1</v>
      </c>
      <c r="WJX2" t="s">
        <v>1</v>
      </c>
      <c r="WJY2" t="s">
        <v>1</v>
      </c>
      <c r="WJZ2" t="s">
        <v>1</v>
      </c>
      <c r="WKA2" t="s">
        <v>1</v>
      </c>
      <c r="WKB2" t="s">
        <v>1</v>
      </c>
      <c r="WKC2" t="s">
        <v>1</v>
      </c>
      <c r="WKD2" t="s">
        <v>1</v>
      </c>
      <c r="WKE2" t="s">
        <v>1</v>
      </c>
      <c r="WKF2" t="s">
        <v>1</v>
      </c>
      <c r="WKG2" t="s">
        <v>1</v>
      </c>
      <c r="WKH2" t="s">
        <v>1</v>
      </c>
      <c r="WKI2" t="s">
        <v>1</v>
      </c>
      <c r="WKJ2" t="s">
        <v>1</v>
      </c>
      <c r="WKK2" t="s">
        <v>1</v>
      </c>
      <c r="WKL2" t="s">
        <v>1</v>
      </c>
      <c r="WKM2" t="s">
        <v>1</v>
      </c>
      <c r="WKN2" t="s">
        <v>1</v>
      </c>
      <c r="WKO2" t="s">
        <v>1</v>
      </c>
      <c r="WKP2" t="s">
        <v>1</v>
      </c>
      <c r="WKQ2" t="s">
        <v>1</v>
      </c>
      <c r="WKR2" t="s">
        <v>1</v>
      </c>
      <c r="WKS2" t="s">
        <v>1</v>
      </c>
      <c r="WKT2" t="s">
        <v>1</v>
      </c>
      <c r="WKU2" t="s">
        <v>1</v>
      </c>
      <c r="WKV2" t="s">
        <v>1</v>
      </c>
      <c r="WKW2" t="s">
        <v>1</v>
      </c>
      <c r="WKX2" t="s">
        <v>1</v>
      </c>
      <c r="WKY2" t="s">
        <v>1</v>
      </c>
      <c r="WKZ2" t="s">
        <v>1</v>
      </c>
      <c r="WLA2" t="s">
        <v>1</v>
      </c>
      <c r="WLB2" t="s">
        <v>1</v>
      </c>
      <c r="WLC2" t="s">
        <v>1</v>
      </c>
      <c r="WLD2" t="s">
        <v>1</v>
      </c>
      <c r="WLE2" t="s">
        <v>1</v>
      </c>
      <c r="WLF2" t="s">
        <v>1</v>
      </c>
      <c r="WLG2" t="s">
        <v>1</v>
      </c>
      <c r="WLH2" t="s">
        <v>1</v>
      </c>
      <c r="WLI2" t="s">
        <v>1</v>
      </c>
      <c r="WLJ2" t="s">
        <v>1</v>
      </c>
      <c r="WLK2" t="s">
        <v>1</v>
      </c>
      <c r="WLL2" t="s">
        <v>1</v>
      </c>
      <c r="WLM2" t="s">
        <v>1</v>
      </c>
      <c r="WLN2" t="s">
        <v>1</v>
      </c>
      <c r="WLO2" t="s">
        <v>1</v>
      </c>
      <c r="WLP2" t="s">
        <v>1</v>
      </c>
      <c r="WLQ2" t="s">
        <v>1</v>
      </c>
      <c r="WLR2" t="s">
        <v>1</v>
      </c>
      <c r="WLS2" t="s">
        <v>1</v>
      </c>
      <c r="WLT2" t="s">
        <v>1</v>
      </c>
      <c r="WLU2" t="s">
        <v>1</v>
      </c>
      <c r="WLV2" t="s">
        <v>1</v>
      </c>
      <c r="WLW2" t="s">
        <v>1</v>
      </c>
      <c r="WLX2" t="s">
        <v>1</v>
      </c>
      <c r="WLY2" t="s">
        <v>1</v>
      </c>
      <c r="WLZ2" t="s">
        <v>1</v>
      </c>
      <c r="WMA2" t="s">
        <v>1</v>
      </c>
      <c r="WMB2" t="s">
        <v>1</v>
      </c>
      <c r="WMC2" t="s">
        <v>1</v>
      </c>
      <c r="WMD2" t="s">
        <v>1</v>
      </c>
      <c r="WME2" t="s">
        <v>1</v>
      </c>
      <c r="WMF2" t="s">
        <v>1</v>
      </c>
      <c r="WMG2" t="s">
        <v>1</v>
      </c>
      <c r="WMH2" t="s">
        <v>1</v>
      </c>
      <c r="WMI2" t="s">
        <v>1</v>
      </c>
      <c r="WMJ2" t="s">
        <v>1</v>
      </c>
      <c r="WMK2" t="s">
        <v>1</v>
      </c>
      <c r="WML2" t="s">
        <v>1</v>
      </c>
      <c r="WMM2" t="s">
        <v>1</v>
      </c>
      <c r="WMN2" t="s">
        <v>1</v>
      </c>
      <c r="WMO2" t="s">
        <v>1</v>
      </c>
      <c r="WMP2" t="s">
        <v>1</v>
      </c>
      <c r="WMQ2" t="s">
        <v>1</v>
      </c>
      <c r="WMR2" t="s">
        <v>1</v>
      </c>
      <c r="WMS2" t="s">
        <v>1</v>
      </c>
      <c r="WMT2" t="s">
        <v>1</v>
      </c>
      <c r="WMU2" t="s">
        <v>1</v>
      </c>
      <c r="WMV2" t="s">
        <v>1</v>
      </c>
      <c r="WMW2" t="s">
        <v>1</v>
      </c>
      <c r="WMX2" t="s">
        <v>1</v>
      </c>
      <c r="WMY2" t="s">
        <v>1</v>
      </c>
      <c r="WMZ2" t="s">
        <v>1</v>
      </c>
      <c r="WNA2" t="s">
        <v>1</v>
      </c>
      <c r="WNB2" t="s">
        <v>1</v>
      </c>
      <c r="WNC2" t="s">
        <v>1</v>
      </c>
      <c r="WND2" t="s">
        <v>1</v>
      </c>
      <c r="WNE2" t="s">
        <v>1</v>
      </c>
      <c r="WNF2" t="s">
        <v>1</v>
      </c>
      <c r="WNG2" t="s">
        <v>1</v>
      </c>
      <c r="WNH2" t="s">
        <v>1</v>
      </c>
      <c r="WNI2" t="s">
        <v>1</v>
      </c>
      <c r="WNJ2" t="s">
        <v>1</v>
      </c>
      <c r="WNK2" t="s">
        <v>1</v>
      </c>
      <c r="WNL2" t="s">
        <v>1</v>
      </c>
      <c r="WNM2" t="s">
        <v>1</v>
      </c>
      <c r="WNN2" t="s">
        <v>1</v>
      </c>
      <c r="WNO2" t="s">
        <v>1</v>
      </c>
      <c r="WNP2" t="s">
        <v>1</v>
      </c>
      <c r="WNQ2" t="s">
        <v>1</v>
      </c>
      <c r="WNR2" t="s">
        <v>1</v>
      </c>
      <c r="WNS2" t="s">
        <v>1</v>
      </c>
      <c r="WNT2" t="s">
        <v>1</v>
      </c>
      <c r="WNU2" t="s">
        <v>1</v>
      </c>
      <c r="WNV2" t="s">
        <v>1</v>
      </c>
      <c r="WNW2" t="s">
        <v>1</v>
      </c>
      <c r="WNX2" t="s">
        <v>1</v>
      </c>
      <c r="WNY2" t="s">
        <v>1</v>
      </c>
      <c r="WNZ2" t="s">
        <v>1</v>
      </c>
      <c r="WOA2" t="s">
        <v>1</v>
      </c>
      <c r="WOB2" t="s">
        <v>1</v>
      </c>
      <c r="WOC2" t="s">
        <v>1</v>
      </c>
      <c r="WOD2" t="s">
        <v>1</v>
      </c>
      <c r="WOE2" t="s">
        <v>1</v>
      </c>
      <c r="WOF2" t="s">
        <v>1</v>
      </c>
      <c r="WOG2" t="s">
        <v>1</v>
      </c>
      <c r="WOH2" t="s">
        <v>1</v>
      </c>
      <c r="WOI2" t="s">
        <v>1</v>
      </c>
      <c r="WOJ2" t="s">
        <v>1</v>
      </c>
      <c r="WOK2" t="s">
        <v>1</v>
      </c>
      <c r="WOL2" t="s">
        <v>1</v>
      </c>
      <c r="WOM2" t="s">
        <v>1</v>
      </c>
      <c r="WON2" t="s">
        <v>1</v>
      </c>
      <c r="WOO2" t="s">
        <v>1</v>
      </c>
      <c r="WOP2" t="s">
        <v>1</v>
      </c>
      <c r="WOQ2" t="s">
        <v>1</v>
      </c>
      <c r="WOR2" t="s">
        <v>1</v>
      </c>
      <c r="WOS2" t="s">
        <v>1</v>
      </c>
      <c r="WOT2" t="s">
        <v>1</v>
      </c>
      <c r="WOU2" t="s">
        <v>1</v>
      </c>
      <c r="WOV2" t="s">
        <v>1</v>
      </c>
      <c r="WOW2" t="s">
        <v>1</v>
      </c>
      <c r="WOX2" t="s">
        <v>1</v>
      </c>
      <c r="WOY2" t="s">
        <v>1</v>
      </c>
      <c r="WOZ2" t="s">
        <v>1</v>
      </c>
      <c r="WPA2" t="s">
        <v>1</v>
      </c>
      <c r="WPB2" t="s">
        <v>1</v>
      </c>
      <c r="WPC2" t="s">
        <v>1</v>
      </c>
      <c r="WPD2" t="s">
        <v>1</v>
      </c>
      <c r="WPE2" t="s">
        <v>1</v>
      </c>
      <c r="WPF2" t="s">
        <v>1</v>
      </c>
      <c r="WPG2" t="s">
        <v>1</v>
      </c>
      <c r="WPH2" t="s">
        <v>1</v>
      </c>
      <c r="WPI2" t="s">
        <v>1</v>
      </c>
      <c r="WPJ2" t="s">
        <v>1</v>
      </c>
      <c r="WPK2" t="s">
        <v>1</v>
      </c>
      <c r="WPL2" t="s">
        <v>1</v>
      </c>
      <c r="WPM2" t="s">
        <v>1</v>
      </c>
      <c r="WPN2" t="s">
        <v>1</v>
      </c>
      <c r="WPO2" t="s">
        <v>1</v>
      </c>
      <c r="WPP2" t="s">
        <v>1</v>
      </c>
      <c r="WPQ2" t="s">
        <v>1</v>
      </c>
      <c r="WPR2" t="s">
        <v>1</v>
      </c>
      <c r="WPS2" t="s">
        <v>1</v>
      </c>
      <c r="WPT2" t="s">
        <v>1</v>
      </c>
      <c r="WPU2" t="s">
        <v>1</v>
      </c>
      <c r="WPV2" t="s">
        <v>1</v>
      </c>
      <c r="WPW2" t="s">
        <v>1</v>
      </c>
      <c r="WPX2" t="s">
        <v>1</v>
      </c>
      <c r="WPY2" t="s">
        <v>1</v>
      </c>
      <c r="WPZ2" t="s">
        <v>1</v>
      </c>
      <c r="WQA2" t="s">
        <v>1</v>
      </c>
      <c r="WQB2" t="s">
        <v>1</v>
      </c>
      <c r="WQC2" t="s">
        <v>1</v>
      </c>
      <c r="WQD2" t="s">
        <v>1</v>
      </c>
      <c r="WQE2" t="s">
        <v>1</v>
      </c>
      <c r="WQF2" t="s">
        <v>1</v>
      </c>
      <c r="WQG2" t="s">
        <v>1</v>
      </c>
      <c r="WQH2" t="s">
        <v>1</v>
      </c>
      <c r="WQI2" t="s">
        <v>1</v>
      </c>
      <c r="WQJ2" t="s">
        <v>1</v>
      </c>
      <c r="WQK2" t="s">
        <v>1</v>
      </c>
      <c r="WQL2" t="s">
        <v>1</v>
      </c>
      <c r="WQM2" t="s">
        <v>1</v>
      </c>
      <c r="WQN2" t="s">
        <v>1</v>
      </c>
      <c r="WQO2" t="s">
        <v>1</v>
      </c>
      <c r="WQP2" t="s">
        <v>1</v>
      </c>
      <c r="WQQ2" t="s">
        <v>1</v>
      </c>
      <c r="WQR2" t="s">
        <v>1</v>
      </c>
      <c r="WQS2" t="s">
        <v>1</v>
      </c>
      <c r="WQT2" t="s">
        <v>1</v>
      </c>
      <c r="WQU2" t="s">
        <v>1</v>
      </c>
      <c r="WQV2" t="s">
        <v>1</v>
      </c>
      <c r="WQW2" t="s">
        <v>1</v>
      </c>
      <c r="WQX2" t="s">
        <v>1</v>
      </c>
      <c r="WQY2" t="s">
        <v>1</v>
      </c>
      <c r="WQZ2" t="s">
        <v>1</v>
      </c>
      <c r="WRA2" t="s">
        <v>1</v>
      </c>
      <c r="WRB2" t="s">
        <v>1</v>
      </c>
      <c r="WRC2" t="s">
        <v>1</v>
      </c>
      <c r="WRD2" t="s">
        <v>1</v>
      </c>
      <c r="WRE2" t="s">
        <v>1</v>
      </c>
      <c r="WRF2" t="s">
        <v>1</v>
      </c>
      <c r="WRG2" t="s">
        <v>1</v>
      </c>
      <c r="WRH2" t="s">
        <v>1</v>
      </c>
      <c r="WRI2" t="s">
        <v>1</v>
      </c>
      <c r="WRJ2" t="s">
        <v>1</v>
      </c>
      <c r="WRK2" t="s">
        <v>1</v>
      </c>
      <c r="WRL2" t="s">
        <v>1</v>
      </c>
      <c r="WRM2" t="s">
        <v>1</v>
      </c>
      <c r="WRN2" t="s">
        <v>1</v>
      </c>
      <c r="WRO2" t="s">
        <v>1</v>
      </c>
      <c r="WRP2" t="s">
        <v>1</v>
      </c>
      <c r="WRQ2" t="s">
        <v>1</v>
      </c>
      <c r="WRR2" t="s">
        <v>1</v>
      </c>
      <c r="WRS2" t="s">
        <v>1</v>
      </c>
      <c r="WRT2" t="s">
        <v>1</v>
      </c>
      <c r="WRU2" t="s">
        <v>1</v>
      </c>
      <c r="WRV2" t="s">
        <v>1</v>
      </c>
      <c r="WRW2" t="s">
        <v>1</v>
      </c>
      <c r="WRX2" t="s">
        <v>1</v>
      </c>
      <c r="WRY2" t="s">
        <v>1</v>
      </c>
      <c r="WRZ2" t="s">
        <v>1</v>
      </c>
      <c r="WSA2" t="s">
        <v>1</v>
      </c>
      <c r="WSB2" t="s">
        <v>1</v>
      </c>
      <c r="WSC2" t="s">
        <v>1</v>
      </c>
      <c r="WSD2" t="s">
        <v>1</v>
      </c>
      <c r="WSE2" t="s">
        <v>1</v>
      </c>
      <c r="WSF2" t="s">
        <v>1</v>
      </c>
      <c r="WSG2" t="s">
        <v>1</v>
      </c>
      <c r="WSH2" t="s">
        <v>1</v>
      </c>
      <c r="WSI2" t="s">
        <v>1</v>
      </c>
      <c r="WSJ2" t="s">
        <v>1</v>
      </c>
      <c r="WSK2" t="s">
        <v>1</v>
      </c>
      <c r="WSL2" t="s">
        <v>1</v>
      </c>
      <c r="WSM2" t="s">
        <v>1</v>
      </c>
      <c r="WSN2" t="s">
        <v>1</v>
      </c>
      <c r="WSO2" t="s">
        <v>1</v>
      </c>
      <c r="WSP2" t="s">
        <v>1</v>
      </c>
      <c r="WSQ2" t="s">
        <v>1</v>
      </c>
      <c r="WSR2" t="s">
        <v>1</v>
      </c>
      <c r="WSS2" t="s">
        <v>1</v>
      </c>
      <c r="WST2" t="s">
        <v>1</v>
      </c>
      <c r="WSU2" t="s">
        <v>1</v>
      </c>
      <c r="WSV2" t="s">
        <v>1</v>
      </c>
      <c r="WSW2" t="s">
        <v>1</v>
      </c>
      <c r="WSX2" t="s">
        <v>1</v>
      </c>
      <c r="WSY2" t="s">
        <v>1</v>
      </c>
      <c r="WSZ2" t="s">
        <v>1</v>
      </c>
      <c r="WTA2" t="s">
        <v>1</v>
      </c>
      <c r="WTB2" t="s">
        <v>1</v>
      </c>
      <c r="WTC2" t="s">
        <v>1</v>
      </c>
      <c r="WTD2" t="s">
        <v>1</v>
      </c>
      <c r="WTE2" t="s">
        <v>1</v>
      </c>
      <c r="WTF2" t="s">
        <v>1</v>
      </c>
      <c r="WTG2" t="s">
        <v>1</v>
      </c>
      <c r="WTH2" t="s">
        <v>1</v>
      </c>
      <c r="WTI2" t="s">
        <v>1</v>
      </c>
      <c r="WTJ2" t="s">
        <v>1</v>
      </c>
      <c r="WTK2" t="s">
        <v>1</v>
      </c>
      <c r="WTL2" t="s">
        <v>1</v>
      </c>
      <c r="WTM2" t="s">
        <v>1</v>
      </c>
      <c r="WTN2" t="s">
        <v>1</v>
      </c>
      <c r="WTO2" t="s">
        <v>1</v>
      </c>
      <c r="WTP2" t="s">
        <v>1</v>
      </c>
      <c r="WTQ2" t="s">
        <v>1</v>
      </c>
      <c r="WTR2" t="s">
        <v>1</v>
      </c>
      <c r="WTS2" t="s">
        <v>1</v>
      </c>
      <c r="WTT2" t="s">
        <v>1</v>
      </c>
      <c r="WTU2" t="s">
        <v>1</v>
      </c>
      <c r="WTV2" t="s">
        <v>1</v>
      </c>
      <c r="WTW2" t="s">
        <v>1</v>
      </c>
      <c r="WTX2" t="s">
        <v>1</v>
      </c>
      <c r="WTY2" t="s">
        <v>1</v>
      </c>
      <c r="WTZ2" t="s">
        <v>1</v>
      </c>
      <c r="WUA2" t="s">
        <v>1</v>
      </c>
      <c r="WUB2" t="s">
        <v>1</v>
      </c>
      <c r="WUC2" t="s">
        <v>1</v>
      </c>
      <c r="WUD2" t="s">
        <v>1</v>
      </c>
      <c r="WUE2" t="s">
        <v>1</v>
      </c>
      <c r="WUF2" t="s">
        <v>1</v>
      </c>
      <c r="WUG2" t="s">
        <v>1</v>
      </c>
      <c r="WUH2" t="s">
        <v>1</v>
      </c>
      <c r="WUI2" t="s">
        <v>1</v>
      </c>
      <c r="WUJ2" t="s">
        <v>1</v>
      </c>
      <c r="WUK2" t="s">
        <v>1</v>
      </c>
      <c r="WUL2" t="s">
        <v>1</v>
      </c>
      <c r="WUM2" t="s">
        <v>1</v>
      </c>
      <c r="WUN2" t="s">
        <v>1</v>
      </c>
      <c r="WUO2" t="s">
        <v>1</v>
      </c>
      <c r="WUP2" t="s">
        <v>1</v>
      </c>
      <c r="WUQ2" t="s">
        <v>1</v>
      </c>
      <c r="WUR2" t="s">
        <v>1</v>
      </c>
      <c r="WUS2" t="s">
        <v>1</v>
      </c>
      <c r="WUT2" t="s">
        <v>1</v>
      </c>
      <c r="WUU2" t="s">
        <v>1</v>
      </c>
      <c r="WUV2" t="s">
        <v>1</v>
      </c>
      <c r="WUW2" t="s">
        <v>1</v>
      </c>
      <c r="WUX2" t="s">
        <v>1</v>
      </c>
      <c r="WUY2" t="s">
        <v>1</v>
      </c>
      <c r="WUZ2" t="s">
        <v>1</v>
      </c>
      <c r="WVA2" t="s">
        <v>1</v>
      </c>
      <c r="WVB2" t="s">
        <v>1</v>
      </c>
      <c r="WVC2" t="s">
        <v>1</v>
      </c>
      <c r="WVD2" t="s">
        <v>1</v>
      </c>
      <c r="WVE2" t="s">
        <v>1</v>
      </c>
      <c r="WVF2" t="s">
        <v>1</v>
      </c>
      <c r="WVG2" t="s">
        <v>1</v>
      </c>
      <c r="WVH2" t="s">
        <v>1</v>
      </c>
      <c r="WVI2" t="s">
        <v>1</v>
      </c>
      <c r="WVJ2" t="s">
        <v>1</v>
      </c>
      <c r="WVK2" t="s">
        <v>1</v>
      </c>
      <c r="WVL2" t="s">
        <v>1</v>
      </c>
      <c r="WVM2" t="s">
        <v>1</v>
      </c>
      <c r="WVN2" t="s">
        <v>1</v>
      </c>
      <c r="WVO2" t="s">
        <v>1</v>
      </c>
      <c r="WVP2" t="s">
        <v>1</v>
      </c>
      <c r="WVQ2" t="s">
        <v>1</v>
      </c>
      <c r="WVR2" t="s">
        <v>1</v>
      </c>
      <c r="WVS2" t="s">
        <v>1</v>
      </c>
      <c r="WVT2" t="s">
        <v>1</v>
      </c>
      <c r="WVU2" t="s">
        <v>1</v>
      </c>
      <c r="WVV2" t="s">
        <v>1</v>
      </c>
      <c r="WVW2" t="s">
        <v>1</v>
      </c>
      <c r="WVX2" t="s">
        <v>1</v>
      </c>
      <c r="WVY2" t="s">
        <v>1</v>
      </c>
      <c r="WVZ2" t="s">
        <v>1</v>
      </c>
      <c r="WWA2" t="s">
        <v>1</v>
      </c>
      <c r="WWB2" t="s">
        <v>1</v>
      </c>
      <c r="WWC2" t="s">
        <v>1</v>
      </c>
      <c r="WWD2" t="s">
        <v>1</v>
      </c>
      <c r="WWE2" t="s">
        <v>1</v>
      </c>
      <c r="WWF2" t="s">
        <v>1</v>
      </c>
      <c r="WWG2" t="s">
        <v>1</v>
      </c>
      <c r="WWH2" t="s">
        <v>1</v>
      </c>
      <c r="WWI2" t="s">
        <v>1</v>
      </c>
      <c r="WWJ2" t="s">
        <v>1</v>
      </c>
      <c r="WWK2" t="s">
        <v>1</v>
      </c>
      <c r="WWL2" t="s">
        <v>1</v>
      </c>
      <c r="WWM2" t="s">
        <v>1</v>
      </c>
      <c r="WWN2" t="s">
        <v>1</v>
      </c>
      <c r="WWO2" t="s">
        <v>1</v>
      </c>
      <c r="WWP2" t="s">
        <v>1</v>
      </c>
      <c r="WWQ2" t="s">
        <v>1</v>
      </c>
      <c r="WWR2" t="s">
        <v>1</v>
      </c>
      <c r="WWS2" t="s">
        <v>1</v>
      </c>
      <c r="WWT2" t="s">
        <v>1</v>
      </c>
      <c r="WWU2" t="s">
        <v>1</v>
      </c>
      <c r="WWV2" t="s">
        <v>1</v>
      </c>
      <c r="WWW2" t="s">
        <v>1</v>
      </c>
      <c r="WWX2" t="s">
        <v>1</v>
      </c>
      <c r="WWY2" t="s">
        <v>1</v>
      </c>
      <c r="WWZ2" t="s">
        <v>1</v>
      </c>
      <c r="WXA2" t="s">
        <v>1</v>
      </c>
      <c r="WXB2" t="s">
        <v>1</v>
      </c>
      <c r="WXC2" t="s">
        <v>1</v>
      </c>
      <c r="WXD2" t="s">
        <v>1</v>
      </c>
      <c r="WXE2" t="s">
        <v>1</v>
      </c>
      <c r="WXF2" t="s">
        <v>1</v>
      </c>
      <c r="WXG2" t="s">
        <v>1</v>
      </c>
      <c r="WXH2" t="s">
        <v>1</v>
      </c>
      <c r="WXI2" t="s">
        <v>1</v>
      </c>
      <c r="WXJ2" t="s">
        <v>1</v>
      </c>
      <c r="WXK2" t="s">
        <v>1</v>
      </c>
      <c r="WXL2" t="s">
        <v>1</v>
      </c>
      <c r="WXM2" t="s">
        <v>1</v>
      </c>
      <c r="WXN2" t="s">
        <v>1</v>
      </c>
      <c r="WXO2" t="s">
        <v>1</v>
      </c>
      <c r="WXP2" t="s">
        <v>1</v>
      </c>
      <c r="WXQ2" t="s">
        <v>1</v>
      </c>
      <c r="WXR2" t="s">
        <v>1</v>
      </c>
      <c r="WXS2" t="s">
        <v>1</v>
      </c>
      <c r="WXT2" t="s">
        <v>1</v>
      </c>
      <c r="WXU2" t="s">
        <v>1</v>
      </c>
      <c r="WXV2" t="s">
        <v>1</v>
      </c>
      <c r="WXW2" t="s">
        <v>1</v>
      </c>
      <c r="WXX2" t="s">
        <v>1</v>
      </c>
      <c r="WXY2" t="s">
        <v>1</v>
      </c>
      <c r="WXZ2" t="s">
        <v>1</v>
      </c>
      <c r="WYA2" t="s">
        <v>1</v>
      </c>
      <c r="WYB2" t="s">
        <v>1</v>
      </c>
      <c r="WYC2" t="s">
        <v>1</v>
      </c>
      <c r="WYD2" t="s">
        <v>1</v>
      </c>
      <c r="WYE2" t="s">
        <v>1</v>
      </c>
      <c r="WYF2" t="s">
        <v>1</v>
      </c>
      <c r="WYG2" t="s">
        <v>1</v>
      </c>
      <c r="WYH2" t="s">
        <v>1</v>
      </c>
      <c r="WYI2" t="s">
        <v>1</v>
      </c>
      <c r="WYJ2" t="s">
        <v>1</v>
      </c>
      <c r="WYK2" t="s">
        <v>1</v>
      </c>
      <c r="WYL2" t="s">
        <v>1</v>
      </c>
      <c r="WYM2" t="s">
        <v>1</v>
      </c>
      <c r="WYN2" t="s">
        <v>1</v>
      </c>
      <c r="WYO2" t="s">
        <v>1</v>
      </c>
      <c r="WYP2" t="s">
        <v>1</v>
      </c>
      <c r="WYQ2" t="s">
        <v>1</v>
      </c>
      <c r="WYR2" t="s">
        <v>1</v>
      </c>
      <c r="WYS2" t="s">
        <v>1</v>
      </c>
      <c r="WYT2" t="s">
        <v>1</v>
      </c>
      <c r="WYU2" t="s">
        <v>1</v>
      </c>
      <c r="WYV2" t="s">
        <v>1</v>
      </c>
      <c r="WYW2" t="s">
        <v>1</v>
      </c>
      <c r="WYX2" t="s">
        <v>1</v>
      </c>
      <c r="WYY2" t="s">
        <v>1</v>
      </c>
      <c r="WYZ2" t="s">
        <v>1</v>
      </c>
      <c r="WZA2" t="s">
        <v>1</v>
      </c>
      <c r="WZB2" t="s">
        <v>1</v>
      </c>
      <c r="WZC2" t="s">
        <v>1</v>
      </c>
      <c r="WZD2" t="s">
        <v>1</v>
      </c>
      <c r="WZE2" t="s">
        <v>1</v>
      </c>
      <c r="WZF2" t="s">
        <v>1</v>
      </c>
      <c r="WZG2" t="s">
        <v>1</v>
      </c>
      <c r="WZH2" t="s">
        <v>1</v>
      </c>
      <c r="WZI2" t="s">
        <v>1</v>
      </c>
      <c r="WZJ2" t="s">
        <v>1</v>
      </c>
      <c r="WZK2" t="s">
        <v>1</v>
      </c>
      <c r="WZL2" t="s">
        <v>1</v>
      </c>
      <c r="WZM2" t="s">
        <v>1</v>
      </c>
      <c r="WZN2" t="s">
        <v>1</v>
      </c>
      <c r="WZO2" t="s">
        <v>1</v>
      </c>
      <c r="WZP2" t="s">
        <v>1</v>
      </c>
      <c r="WZQ2" t="s">
        <v>1</v>
      </c>
      <c r="WZR2" t="s">
        <v>1</v>
      </c>
      <c r="WZS2" t="s">
        <v>1</v>
      </c>
      <c r="WZT2" t="s">
        <v>1</v>
      </c>
      <c r="WZU2" t="s">
        <v>1</v>
      </c>
      <c r="WZV2" t="s">
        <v>1</v>
      </c>
      <c r="WZW2" t="s">
        <v>1</v>
      </c>
      <c r="WZX2" t="s">
        <v>1</v>
      </c>
      <c r="WZY2" t="s">
        <v>1</v>
      </c>
      <c r="WZZ2" t="s">
        <v>1</v>
      </c>
      <c r="XAA2" t="s">
        <v>1</v>
      </c>
      <c r="XAB2" t="s">
        <v>1</v>
      </c>
      <c r="XAC2" t="s">
        <v>1</v>
      </c>
      <c r="XAD2" t="s">
        <v>1</v>
      </c>
      <c r="XAE2" t="s">
        <v>1</v>
      </c>
      <c r="XAF2" t="s">
        <v>1</v>
      </c>
      <c r="XAG2" t="s">
        <v>1</v>
      </c>
      <c r="XAH2" t="s">
        <v>1</v>
      </c>
      <c r="XAI2" t="s">
        <v>1</v>
      </c>
      <c r="XAJ2" t="s">
        <v>1</v>
      </c>
      <c r="XAK2" t="s">
        <v>1</v>
      </c>
      <c r="XAL2" t="s">
        <v>1</v>
      </c>
      <c r="XAM2" t="s">
        <v>1</v>
      </c>
      <c r="XAN2" t="s">
        <v>1</v>
      </c>
      <c r="XAO2" t="s">
        <v>1</v>
      </c>
      <c r="XAP2" t="s">
        <v>1</v>
      </c>
      <c r="XAQ2" t="s">
        <v>1</v>
      </c>
      <c r="XAR2" t="s">
        <v>1</v>
      </c>
      <c r="XAS2" t="s">
        <v>1</v>
      </c>
      <c r="XAT2" t="s">
        <v>1</v>
      </c>
      <c r="XAU2" t="s">
        <v>1</v>
      </c>
      <c r="XAV2" t="s">
        <v>1</v>
      </c>
      <c r="XAW2" t="s">
        <v>1</v>
      </c>
      <c r="XAX2" t="s">
        <v>1</v>
      </c>
      <c r="XAY2" t="s">
        <v>1</v>
      </c>
      <c r="XAZ2" t="s">
        <v>1</v>
      </c>
      <c r="XBA2" t="s">
        <v>1</v>
      </c>
      <c r="XBB2" t="s">
        <v>1</v>
      </c>
      <c r="XBC2" t="s">
        <v>1</v>
      </c>
      <c r="XBD2" t="s">
        <v>1</v>
      </c>
      <c r="XBE2" t="s">
        <v>1</v>
      </c>
      <c r="XBF2" t="s">
        <v>1</v>
      </c>
      <c r="XBG2" t="s">
        <v>1</v>
      </c>
      <c r="XBH2" t="s">
        <v>1</v>
      </c>
      <c r="XBI2" t="s">
        <v>1</v>
      </c>
      <c r="XBJ2" t="s">
        <v>1</v>
      </c>
      <c r="XBK2" t="s">
        <v>1</v>
      </c>
      <c r="XBL2" t="s">
        <v>1</v>
      </c>
      <c r="XBM2" t="s">
        <v>1</v>
      </c>
      <c r="XBN2" t="s">
        <v>1</v>
      </c>
      <c r="XBO2" t="s">
        <v>1</v>
      </c>
      <c r="XBP2" t="s">
        <v>1</v>
      </c>
      <c r="XBQ2" t="s">
        <v>1</v>
      </c>
      <c r="XBR2" t="s">
        <v>1</v>
      </c>
      <c r="XBS2" t="s">
        <v>1</v>
      </c>
      <c r="XBT2" t="s">
        <v>1</v>
      </c>
      <c r="XBU2" t="s">
        <v>1</v>
      </c>
      <c r="XBV2" t="s">
        <v>1</v>
      </c>
      <c r="XBW2" t="s">
        <v>1</v>
      </c>
      <c r="XBX2" t="s">
        <v>1</v>
      </c>
      <c r="XBY2" t="s">
        <v>1</v>
      </c>
      <c r="XBZ2" t="s">
        <v>1</v>
      </c>
      <c r="XCA2" t="s">
        <v>1</v>
      </c>
      <c r="XCB2" t="s">
        <v>1</v>
      </c>
      <c r="XCC2" t="s">
        <v>1</v>
      </c>
      <c r="XCD2" t="s">
        <v>1</v>
      </c>
      <c r="XCE2" t="s">
        <v>1</v>
      </c>
      <c r="XCF2" t="s">
        <v>1</v>
      </c>
      <c r="XCG2" t="s">
        <v>1</v>
      </c>
      <c r="XCH2" t="s">
        <v>1</v>
      </c>
      <c r="XCI2" t="s">
        <v>1</v>
      </c>
      <c r="XCJ2" t="s">
        <v>1</v>
      </c>
      <c r="XCK2" t="s">
        <v>1</v>
      </c>
      <c r="XCL2" t="s">
        <v>1</v>
      </c>
      <c r="XCM2" t="s">
        <v>1</v>
      </c>
      <c r="XCN2" t="s">
        <v>1</v>
      </c>
      <c r="XCO2" t="s">
        <v>1</v>
      </c>
      <c r="XCP2" t="s">
        <v>1</v>
      </c>
      <c r="XCQ2" t="s">
        <v>1</v>
      </c>
      <c r="XCR2" t="s">
        <v>1</v>
      </c>
      <c r="XCS2" t="s">
        <v>1</v>
      </c>
      <c r="XCT2" t="s">
        <v>1</v>
      </c>
      <c r="XCU2" t="s">
        <v>1</v>
      </c>
      <c r="XCV2" t="s">
        <v>1</v>
      </c>
      <c r="XCW2" t="s">
        <v>1</v>
      </c>
      <c r="XCX2" t="s">
        <v>1</v>
      </c>
      <c r="XCY2" t="s">
        <v>1</v>
      </c>
      <c r="XCZ2" t="s">
        <v>1</v>
      </c>
      <c r="XDA2" t="s">
        <v>1</v>
      </c>
      <c r="XDB2" t="s">
        <v>1</v>
      </c>
      <c r="XDC2" t="s">
        <v>1</v>
      </c>
      <c r="XDD2" t="s">
        <v>1</v>
      </c>
      <c r="XDE2" t="s">
        <v>1</v>
      </c>
      <c r="XDF2" t="s">
        <v>1</v>
      </c>
      <c r="XDG2" t="s">
        <v>1</v>
      </c>
      <c r="XDH2" t="s">
        <v>1</v>
      </c>
      <c r="XDI2" t="s">
        <v>1</v>
      </c>
      <c r="XDJ2" t="s">
        <v>1</v>
      </c>
      <c r="XDK2" t="s">
        <v>1</v>
      </c>
      <c r="XDL2" t="s">
        <v>1</v>
      </c>
      <c r="XDM2" t="s">
        <v>1</v>
      </c>
      <c r="XDN2" t="s">
        <v>1</v>
      </c>
      <c r="XDO2" t="s">
        <v>1</v>
      </c>
      <c r="XDP2" t="s">
        <v>1</v>
      </c>
      <c r="XDQ2" t="s">
        <v>1</v>
      </c>
      <c r="XDR2" t="s">
        <v>1</v>
      </c>
      <c r="XDS2" t="s">
        <v>1</v>
      </c>
      <c r="XDT2" t="s">
        <v>1</v>
      </c>
      <c r="XDU2" t="s">
        <v>1</v>
      </c>
      <c r="XDV2" t="s">
        <v>1</v>
      </c>
      <c r="XDW2" t="s">
        <v>1</v>
      </c>
      <c r="XDX2" t="s">
        <v>1</v>
      </c>
      <c r="XDY2" t="s">
        <v>1</v>
      </c>
      <c r="XDZ2" t="s">
        <v>1</v>
      </c>
      <c r="XEA2" t="s">
        <v>1</v>
      </c>
      <c r="XEB2" t="s">
        <v>1</v>
      </c>
      <c r="XEC2" t="s">
        <v>1</v>
      </c>
      <c r="XED2" t="s">
        <v>1</v>
      </c>
      <c r="XEE2" t="s">
        <v>1</v>
      </c>
      <c r="XEF2" t="s">
        <v>1</v>
      </c>
      <c r="XEG2" t="s">
        <v>1</v>
      </c>
      <c r="XEH2" t="s">
        <v>1</v>
      </c>
      <c r="XEI2" t="s">
        <v>1</v>
      </c>
      <c r="XEJ2" t="s">
        <v>1</v>
      </c>
      <c r="XEK2" t="s">
        <v>1</v>
      </c>
      <c r="XEL2" t="s">
        <v>1</v>
      </c>
      <c r="XEM2" t="s">
        <v>1</v>
      </c>
      <c r="XEN2" t="s">
        <v>1</v>
      </c>
      <c r="XEO2" t="s">
        <v>1</v>
      </c>
      <c r="XEP2" t="s">
        <v>1</v>
      </c>
      <c r="XEQ2" t="s">
        <v>1</v>
      </c>
      <c r="XER2" t="s">
        <v>1</v>
      </c>
      <c r="XES2" t="s">
        <v>1</v>
      </c>
      <c r="XET2" t="s">
        <v>1</v>
      </c>
      <c r="XEU2" t="s">
        <v>1</v>
      </c>
      <c r="XEV2" t="s">
        <v>1</v>
      </c>
      <c r="XEW2" t="s">
        <v>1</v>
      </c>
      <c r="XEX2" t="s">
        <v>1</v>
      </c>
      <c r="XEY2" t="s">
        <v>1</v>
      </c>
      <c r="XEZ2" t="s">
        <v>1</v>
      </c>
      <c r="XFA2" t="s">
        <v>1</v>
      </c>
      <c r="XFB2" t="s">
        <v>1</v>
      </c>
      <c r="XFC2" t="s">
        <v>1</v>
      </c>
      <c r="XFD2" t="s">
        <v>1</v>
      </c>
    </row>
    <row r="3" spans="1:16384" customFormat="1" ht="17.100000000000001">
      <c r="A3" t="s">
        <v>1241</v>
      </c>
    </row>
    <row r="5" spans="1:16384" customFormat="1" ht="17.100000000000001">
      <c r="A5" s="6" t="s">
        <v>8</v>
      </c>
      <c r="B5" s="6" t="s">
        <v>15</v>
      </c>
      <c r="C5" s="6" t="s">
        <v>16</v>
      </c>
      <c r="D5" s="6" t="s">
        <v>1242</v>
      </c>
      <c r="E5" s="6" t="s">
        <v>1243</v>
      </c>
      <c r="F5" s="6" t="s">
        <v>13</v>
      </c>
      <c r="G5" s="6" t="s">
        <v>14</v>
      </c>
      <c r="H5" s="6" t="s">
        <v>1244</v>
      </c>
    </row>
    <row r="6" spans="1:16384" customFormat="1" ht="17.100000000000001">
      <c r="A6" s="6" t="s">
        <v>1245</v>
      </c>
      <c r="B6" s="7" t="s">
        <v>1246</v>
      </c>
      <c r="C6" s="7" t="s">
        <v>62</v>
      </c>
      <c r="D6" s="8" t="s">
        <v>1247</v>
      </c>
      <c r="E6" s="8" t="s">
        <v>1248</v>
      </c>
      <c r="F6" s="7" t="s">
        <v>1249</v>
      </c>
      <c r="G6" s="7" t="s">
        <v>1250</v>
      </c>
      <c r="H6" s="7" t="s">
        <v>1251</v>
      </c>
      <c r="J6" s="19"/>
    </row>
    <row r="7" spans="1:16384" customFormat="1">
      <c r="A7" s="6" t="s">
        <v>196</v>
      </c>
      <c r="B7" s="7">
        <v>0.47</v>
      </c>
      <c r="C7" s="7">
        <v>0.1</v>
      </c>
      <c r="D7" s="8" t="s">
        <v>1252</v>
      </c>
      <c r="E7" s="8" t="s">
        <v>1253</v>
      </c>
      <c r="F7" s="7" t="s">
        <v>1254</v>
      </c>
      <c r="G7" s="7" t="s">
        <v>1255</v>
      </c>
      <c r="H7" s="7" t="s">
        <v>1256</v>
      </c>
      <c r="J7" s="19"/>
    </row>
    <row r="8" spans="1:16384" customFormat="1">
      <c r="A8" s="6" t="s">
        <v>216</v>
      </c>
      <c r="B8" s="7">
        <v>0.17</v>
      </c>
      <c r="C8" s="7">
        <v>7.0000000000000007E-2</v>
      </c>
      <c r="D8" s="8" t="s">
        <v>1257</v>
      </c>
      <c r="E8" s="8" t="s">
        <v>1248</v>
      </c>
      <c r="F8" s="7" t="s">
        <v>1258</v>
      </c>
      <c r="G8" s="7" t="s">
        <v>1259</v>
      </c>
      <c r="H8" s="7" t="s">
        <v>1260</v>
      </c>
      <c r="J8" s="19"/>
    </row>
    <row r="9" spans="1:16384" customFormat="1">
      <c r="A9" s="6" t="s">
        <v>274</v>
      </c>
      <c r="B9" s="7">
        <v>2.2599999999999998</v>
      </c>
      <c r="C9" s="7">
        <v>0.18</v>
      </c>
      <c r="D9" s="8" t="s">
        <v>1261</v>
      </c>
      <c r="E9" s="8" t="s">
        <v>1262</v>
      </c>
      <c r="F9" s="7" t="s">
        <v>1263</v>
      </c>
      <c r="G9" s="7" t="s">
        <v>1264</v>
      </c>
      <c r="H9" s="7" t="s">
        <v>1259</v>
      </c>
      <c r="J9" s="19"/>
    </row>
    <row r="10" spans="1:16384" customFormat="1">
      <c r="A10" s="6" t="s">
        <v>292</v>
      </c>
      <c r="B10" s="7">
        <v>1.66</v>
      </c>
      <c r="C10" s="7">
        <v>0.11</v>
      </c>
      <c r="D10" s="8" t="s">
        <v>1265</v>
      </c>
      <c r="E10" s="8" t="s">
        <v>1266</v>
      </c>
      <c r="F10" s="7" t="s">
        <v>1267</v>
      </c>
      <c r="G10" s="7" t="s">
        <v>1268</v>
      </c>
      <c r="H10" s="7" t="s">
        <v>1269</v>
      </c>
      <c r="J10" s="19"/>
    </row>
    <row r="11" spans="1:16384" customFormat="1">
      <c r="A11" s="6" t="s">
        <v>301</v>
      </c>
      <c r="B11" s="7">
        <v>2.33</v>
      </c>
      <c r="C11" s="7">
        <v>0.14000000000000001</v>
      </c>
      <c r="D11" s="8" t="s">
        <v>1270</v>
      </c>
      <c r="E11" s="8" t="s">
        <v>1271</v>
      </c>
      <c r="F11" s="7" t="s">
        <v>1272</v>
      </c>
      <c r="G11" s="7" t="s">
        <v>1273</v>
      </c>
      <c r="H11" s="7" t="s">
        <v>1274</v>
      </c>
      <c r="J11" s="19"/>
    </row>
    <row r="12" spans="1:16384" customFormat="1">
      <c r="A12" s="6" t="s">
        <v>320</v>
      </c>
      <c r="B12" s="7">
        <v>1.04</v>
      </c>
      <c r="C12" s="7">
        <v>0.1</v>
      </c>
      <c r="D12" s="8" t="s">
        <v>1275</v>
      </c>
      <c r="E12" s="8" t="s">
        <v>1276</v>
      </c>
      <c r="F12" s="7" t="s">
        <v>1277</v>
      </c>
      <c r="G12" s="7" t="s">
        <v>1256</v>
      </c>
      <c r="H12" s="7" t="s">
        <v>1278</v>
      </c>
      <c r="J12" s="19"/>
    </row>
    <row r="13" spans="1:16384" customFormat="1">
      <c r="A13" s="6" t="s">
        <v>437</v>
      </c>
      <c r="B13" s="7">
        <v>5.23</v>
      </c>
      <c r="C13" s="7">
        <v>0.14000000000000001</v>
      </c>
      <c r="D13" s="8" t="s">
        <v>1279</v>
      </c>
      <c r="E13" s="8" t="s">
        <v>1280</v>
      </c>
      <c r="F13" s="7" t="s">
        <v>1281</v>
      </c>
      <c r="G13" s="7" t="s">
        <v>1282</v>
      </c>
      <c r="H13" s="7" t="s">
        <v>1283</v>
      </c>
      <c r="J13" s="19"/>
    </row>
    <row r="14" spans="1:16384" customFormat="1">
      <c r="A14" s="6" t="s">
        <v>492</v>
      </c>
      <c r="B14" s="7">
        <v>4.42</v>
      </c>
      <c r="C14" s="7">
        <v>0.14000000000000001</v>
      </c>
      <c r="D14" s="8" t="s">
        <v>1284</v>
      </c>
      <c r="E14" s="8" t="s">
        <v>1285</v>
      </c>
      <c r="F14" s="7" t="s">
        <v>1286</v>
      </c>
      <c r="G14" s="7" t="s">
        <v>1264</v>
      </c>
      <c r="H14" s="7" t="s">
        <v>1287</v>
      </c>
      <c r="J14" s="19"/>
    </row>
    <row r="15" spans="1:16384" customFormat="1">
      <c r="A15" s="6" t="s">
        <v>536</v>
      </c>
      <c r="B15" s="7">
        <v>4.4400000000000004</v>
      </c>
      <c r="C15" s="7">
        <v>0.14000000000000001</v>
      </c>
      <c r="D15" s="8" t="s">
        <v>1288</v>
      </c>
      <c r="E15" s="8" t="s">
        <v>1276</v>
      </c>
      <c r="F15" s="7" t="s">
        <v>1289</v>
      </c>
      <c r="G15" s="7" t="s">
        <v>1290</v>
      </c>
      <c r="H15" s="7" t="s">
        <v>1291</v>
      </c>
      <c r="J15" s="19"/>
    </row>
    <row r="16" spans="1:16384" customFormat="1">
      <c r="A16" s="6" t="s">
        <v>1079</v>
      </c>
      <c r="B16" s="7">
        <v>4.95</v>
      </c>
      <c r="C16" s="7">
        <v>0.24</v>
      </c>
      <c r="D16" s="8" t="s">
        <v>1292</v>
      </c>
      <c r="E16" s="8" t="s">
        <v>1293</v>
      </c>
      <c r="F16" s="7" t="s">
        <v>1294</v>
      </c>
      <c r="G16" s="7" t="s">
        <v>1273</v>
      </c>
      <c r="H16" s="7" t="s">
        <v>1295</v>
      </c>
      <c r="J16" s="19"/>
    </row>
    <row r="17" spans="1:10">
      <c r="A17" s="6" t="s">
        <v>956</v>
      </c>
      <c r="B17" s="7">
        <v>3.73</v>
      </c>
      <c r="C17" s="7">
        <v>0.22</v>
      </c>
      <c r="D17" s="8" t="s">
        <v>1296</v>
      </c>
      <c r="E17" s="8" t="s">
        <v>1297</v>
      </c>
      <c r="F17" s="7" t="s">
        <v>1298</v>
      </c>
      <c r="G17" s="7" t="s">
        <v>1299</v>
      </c>
      <c r="H17" s="7" t="s">
        <v>1300</v>
      </c>
      <c r="J17" s="19"/>
    </row>
    <row r="18" spans="1:10">
      <c r="A18" s="6" t="s">
        <v>813</v>
      </c>
      <c r="B18" s="7">
        <v>5.47</v>
      </c>
      <c r="C18" s="7">
        <v>0.26</v>
      </c>
      <c r="D18" s="8" t="s">
        <v>1301</v>
      </c>
      <c r="E18" s="8" t="s">
        <v>1266</v>
      </c>
      <c r="F18" s="7" t="s">
        <v>1302</v>
      </c>
      <c r="G18" s="7" t="s">
        <v>1299</v>
      </c>
      <c r="H18" s="7" t="s">
        <v>1303</v>
      </c>
      <c r="J18" s="19"/>
    </row>
    <row r="19" spans="1:10">
      <c r="D19" s="9"/>
      <c r="E19" s="9"/>
    </row>
    <row r="20" spans="1:10">
      <c r="A20" t="s">
        <v>1229</v>
      </c>
    </row>
    <row r="21" spans="1:10" ht="18">
      <c r="A21" t="s">
        <v>1304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Lennart Koch</dc:creator>
  <cp:keywords/>
  <dc:description/>
  <cp:lastModifiedBy>Kristi Bailey</cp:lastModifiedBy>
  <cp:revision/>
  <dcterms:created xsi:type="dcterms:W3CDTF">2024-08-27T08:13:39Z</dcterms:created>
  <dcterms:modified xsi:type="dcterms:W3CDTF">2025-11-20T18:13:14Z</dcterms:modified>
  <cp:category/>
  <cp:contentStatus/>
</cp:coreProperties>
</file>